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1F950479-C8EF-475B-9AF5-668D6E6D45B3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Spiele_SG_JSG" sheetId="1" r:id="rId1"/>
    <sheet name="TrainingWinter" sheetId="4" state="hidden" r:id="rId2"/>
  </sheets>
  <definedNames>
    <definedName name="_xlnm._FilterDatabase" localSheetId="0" hidden="1">Spiele_SG_JSG!$A$2:$K$4534</definedName>
    <definedName name="_xlnm.Print_Titles" localSheetId="0">Spiele_SG_JSG!$2:$2</definedName>
    <definedName name="_xlnm.Print_Titles" localSheetId="1">TrainingWinter!$2:$2</definedName>
    <definedName name="Excel_BuiltIn__FilterDatabase" localSheetId="1">TrainingWinter!$A$2:$M$195</definedName>
    <definedName name="Excel_BuiltIn_Print_Area" localSheetId="0">Spiele_SG_JSG!#REF!</definedName>
  </definedNames>
  <calcPr calcId="181029"/>
</workbook>
</file>

<file path=xl/calcChain.xml><?xml version="1.0" encoding="utf-8"?>
<calcChain xmlns="http://schemas.openxmlformats.org/spreadsheetml/2006/main">
  <c r="B5" i="1" l="1"/>
  <c r="B7" i="1"/>
  <c r="B8" i="1"/>
  <c r="B3" i="1" l="1"/>
  <c r="B6" i="1"/>
  <c r="B9" i="1"/>
  <c r="B4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G1" i="1" l="1"/>
  <c r="M1" i="4"/>
</calcChain>
</file>

<file path=xl/sharedStrings.xml><?xml version="1.0" encoding="utf-8"?>
<sst xmlns="http://schemas.openxmlformats.org/spreadsheetml/2006/main" count="150" uniqueCount="62">
  <si>
    <t xml:space="preserve">Stand: </t>
  </si>
  <si>
    <t>Tag</t>
  </si>
  <si>
    <t>Uhrzeit</t>
  </si>
  <si>
    <t>Spiel/ Pokal</t>
  </si>
  <si>
    <t>Heim-spiel</t>
  </si>
  <si>
    <t>Spielort</t>
  </si>
  <si>
    <t>Mannschaft</t>
  </si>
  <si>
    <t>Feld</t>
  </si>
  <si>
    <t>Bus benötigt von</t>
  </si>
  <si>
    <t>Oberselters</t>
  </si>
  <si>
    <t>Erbach</t>
  </si>
  <si>
    <t>Dombach</t>
  </si>
  <si>
    <t>Niederselters</t>
  </si>
  <si>
    <t>Ort</t>
  </si>
  <si>
    <t>15:30 - 16:00</t>
  </si>
  <si>
    <t>Montag</t>
  </si>
  <si>
    <t>JSG A</t>
  </si>
  <si>
    <t>JSG B</t>
  </si>
  <si>
    <t>Dienstag</t>
  </si>
  <si>
    <t>JSG C1</t>
  </si>
  <si>
    <t>SGS Sen</t>
  </si>
  <si>
    <t>JSG C2</t>
  </si>
  <si>
    <t>Mittwoch</t>
  </si>
  <si>
    <t>SGS AH</t>
  </si>
  <si>
    <t>Donnerstag</t>
  </si>
  <si>
    <t>Freitag</t>
  </si>
  <si>
    <t>Samstag</t>
  </si>
  <si>
    <t>Sonntag</t>
  </si>
  <si>
    <t>Training SG Selters und JSG Selters/Erbach Saison 11/12</t>
  </si>
  <si>
    <t>10:00 - 11:15</t>
  </si>
  <si>
    <t>16:00 - 
16:30</t>
  </si>
  <si>
    <t>16:30 - 
17:00</t>
  </si>
  <si>
    <t>17:00 - 
17:30</t>
  </si>
  <si>
    <t>17:30 - 
18:00</t>
  </si>
  <si>
    <t>18:00 - 
18:30</t>
  </si>
  <si>
    <t>18:30 - 
19:00</t>
  </si>
  <si>
    <t>19:00 - 
19:30</t>
  </si>
  <si>
    <t>19:30 - 
20:00</t>
  </si>
  <si>
    <t>20:00 - 
20:30</t>
  </si>
  <si>
    <t>20:30 - 
21:00</t>
  </si>
  <si>
    <t>21:00 - 
21:30</t>
  </si>
  <si>
    <t>SGS D</t>
  </si>
  <si>
    <t>SG Damen</t>
  </si>
  <si>
    <t>SGS E1</t>
  </si>
  <si>
    <t>SGS E2</t>
  </si>
  <si>
    <t>JSG C1/2</t>
  </si>
  <si>
    <t>JSG A-Jun</t>
  </si>
  <si>
    <t>Datum</t>
  </si>
  <si>
    <t>Bemerkung</t>
  </si>
  <si>
    <t>x</t>
  </si>
  <si>
    <t xml:space="preserve">Terminkalender SG </t>
  </si>
  <si>
    <t>LSG</t>
  </si>
  <si>
    <t>Bambini-Sportfest ab 15:30</t>
  </si>
  <si>
    <t>Gegner/Sonstiges</t>
  </si>
  <si>
    <t>Ausflug</t>
  </si>
  <si>
    <t>B-Junioren</t>
  </si>
  <si>
    <t>Ausflug Holland B-Junioren</t>
  </si>
  <si>
    <t>Tobi Steier</t>
  </si>
  <si>
    <t>Spiel</t>
  </si>
  <si>
    <t>E-Junioren</t>
  </si>
  <si>
    <t>Ömer</t>
  </si>
  <si>
    <t>Auswärtsspiele E2/E3 Junioren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</si>
</sst>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\ mmm/"/>
    <numFmt numFmtId="165" formatCode="dd/mm/yy;@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40"/>
        <bgColor indexed="4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1" fillId="0" borderId="0"/>
    <xf numFmtId="0" fontId="6" fillId="0" borderId="0"/>
  </cellStyleXfs>
  <cellXfs count="48">
    <xf numFmtId="0" fontId="0" fillId="0" borderId="0" xfId="0"/>
    <xf numFmtId="16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vertical="center"/>
    </xf>
    <xf numFmtId="14" fontId="4" fillId="3" borderId="0" xfId="0" applyNumberFormat="1" applyFont="1" applyFill="1" applyAlignment="1" applyProtection="1">
      <alignment horizontal="fill" vertical="center"/>
      <protection locked="0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4" fillId="4" borderId="0" xfId="0" applyNumberFormat="1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center" vertical="top"/>
    </xf>
    <xf numFmtId="0" fontId="5" fillId="2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164" fontId="2" fillId="0" borderId="0" xfId="0" applyNumberFormat="1" applyFont="1" applyAlignment="1">
      <alignment horizontal="left"/>
    </xf>
    <xf numFmtId="49" fontId="4" fillId="4" borderId="0" xfId="0" applyNumberFormat="1" applyFont="1" applyFill="1" applyAlignment="1">
      <alignment horizontal="left" vertical="top"/>
    </xf>
    <xf numFmtId="49" fontId="4" fillId="4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20" fontId="2" fillId="0" borderId="1" xfId="0" applyNumberFormat="1" applyFont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2" fillId="5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165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/>
    </xf>
    <xf numFmtId="165" fontId="2" fillId="7" borderId="0" xfId="0" applyNumberFormat="1" applyFont="1" applyFill="1"/>
    <xf numFmtId="0" fontId="2" fillId="7" borderId="0" xfId="0" applyFont="1" applyFill="1"/>
    <xf numFmtId="20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left" vertical="top"/>
    </xf>
    <xf numFmtId="14" fontId="4" fillId="3" borderId="0" xfId="0" applyNumberFormat="1" applyFont="1" applyFill="1" applyAlignment="1" applyProtection="1">
      <alignment horizontal="left" vertical="center"/>
      <protection locked="0"/>
    </xf>
    <xf numFmtId="165" fontId="2" fillId="7" borderId="0" xfId="0" applyNumberFormat="1" applyFont="1" applyFill="1" applyAlignment="1">
      <alignment horizontal="center"/>
    </xf>
    <xf numFmtId="20" fontId="2" fillId="0" borderId="0" xfId="0" applyNumberFormat="1" applyFont="1" applyAlignment="1">
      <alignment horizontal="left"/>
    </xf>
  </cellXfs>
  <cellStyles count="5">
    <cellStyle name="Standard" xfId="0" builtinId="0"/>
    <cellStyle name="Standard 2" xfId="1" xr:uid="{00000000-0005-0000-0000-000001000000}"/>
    <cellStyle name="Standard 3" xfId="2" xr:uid="{90DEF813-AFB2-4686-8EEA-D3047AE35394}"/>
    <cellStyle name="Standard 4" xfId="4" xr:uid="{A4D4AEF6-1A9E-4038-A5A0-A46D9521ACDC}"/>
    <cellStyle name="Standard 5" xfId="3" xr:uid="{5BCFD6FF-A26E-4E71-ACC2-D6F6C04955F8}"/>
  </cellStyles>
  <dxfs count="0"/>
  <tableStyles count="0" defaultTableStyle="TableStyleMedium2" defaultPivotStyle="PivotStyleLight16"/>
  <colors>
    <mruColors>
      <color rgb="FF99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34"/>
  <sheetViews>
    <sheetView tabSelected="1" zoomScale="119" zoomScaleNormal="119" workbookViewId="0">
      <pane ySplit="2" topLeftCell="A3" activePane="bottomLeft" state="frozen"/>
      <selection pane="bottomLeft" activeCell="H19" sqref="H19"/>
    </sheetView>
  </sheetViews>
  <sheetFormatPr baseColWidth="10" defaultColWidth="11.44140625" defaultRowHeight="10.199999999999999" x14ac:dyDescent="0.2"/>
  <cols>
    <col min="1" max="1" width="9" style="37" customWidth="1"/>
    <col min="2" max="2" width="8.44140625" style="2" bestFit="1" customWidth="1"/>
    <col min="3" max="3" width="6.44140625" style="3" customWidth="1"/>
    <col min="4" max="4" width="12.88671875" style="2" customWidth="1"/>
    <col min="5" max="5" width="4.77734375" style="4" customWidth="1"/>
    <col min="6" max="6" width="15.5546875" style="2" customWidth="1"/>
    <col min="7" max="7" width="9.88671875" style="39" customWidth="1"/>
    <col min="8" max="8" width="32.44140625" style="2" customWidth="1"/>
    <col min="9" max="9" width="4.109375" style="4" customWidth="1"/>
    <col min="10" max="10" width="14.109375" style="2" bestFit="1" customWidth="1"/>
    <col min="11" max="11" width="14.44140625" style="2" customWidth="1"/>
    <col min="12" max="16384" width="11.44140625" style="2"/>
  </cols>
  <sheetData>
    <row r="1" spans="1:11" ht="27" customHeight="1" x14ac:dyDescent="0.2">
      <c r="A1" s="5" t="s">
        <v>50</v>
      </c>
      <c r="B1" s="5"/>
      <c r="C1" s="6"/>
      <c r="D1" s="5"/>
      <c r="E1" s="38"/>
      <c r="F1" s="7" t="s">
        <v>0</v>
      </c>
      <c r="G1" s="45">
        <f ca="1">TODAY()</f>
        <v>46259</v>
      </c>
      <c r="H1" s="9"/>
      <c r="I1" s="10"/>
      <c r="J1" s="9"/>
    </row>
    <row r="2" spans="1:11" s="12" customFormat="1" ht="20.399999999999999" x14ac:dyDescent="0.25">
      <c r="A2" s="12" t="s">
        <v>47</v>
      </c>
      <c r="B2" s="12" t="s">
        <v>1</v>
      </c>
      <c r="C2" s="13" t="s">
        <v>2</v>
      </c>
      <c r="D2" s="14" t="s">
        <v>3</v>
      </c>
      <c r="E2" s="15" t="s">
        <v>4</v>
      </c>
      <c r="F2" s="12" t="s">
        <v>5</v>
      </c>
      <c r="G2" s="13" t="s">
        <v>6</v>
      </c>
      <c r="H2" s="12" t="s">
        <v>53</v>
      </c>
      <c r="I2" s="16" t="s">
        <v>7</v>
      </c>
      <c r="J2" s="12" t="s">
        <v>8</v>
      </c>
      <c r="K2" s="12" t="s">
        <v>48</v>
      </c>
    </row>
    <row r="3" spans="1:11" x14ac:dyDescent="0.2">
      <c r="A3" s="40">
        <v>46262</v>
      </c>
      <c r="B3" s="40" t="str">
        <f>IF(ISBLANK(A3),0,TEXT(A3,"TTTT"))</f>
        <v>Freitag</v>
      </c>
      <c r="C3" s="42">
        <v>0.64583333333333337</v>
      </c>
      <c r="D3" s="40" t="s">
        <v>51</v>
      </c>
      <c r="E3" s="46" t="s">
        <v>49</v>
      </c>
      <c r="F3" s="40" t="s">
        <v>12</v>
      </c>
      <c r="G3" s="40" t="s">
        <v>51</v>
      </c>
      <c r="H3" s="40" t="s">
        <v>52</v>
      </c>
      <c r="I3" s="40"/>
      <c r="J3" s="40"/>
    </row>
    <row r="4" spans="1:11" x14ac:dyDescent="0.2">
      <c r="A4" s="37">
        <v>46263</v>
      </c>
      <c r="B4" s="2" t="str">
        <f>IF(ISBLANK(A4),0,TEXT(A4,"TTTT"))</f>
        <v>Samstag</v>
      </c>
      <c r="C4" s="47">
        <v>0.5</v>
      </c>
      <c r="D4" s="2" t="s">
        <v>58</v>
      </c>
      <c r="G4" s="39" t="s">
        <v>59</v>
      </c>
      <c r="H4" s="2" t="s">
        <v>61</v>
      </c>
      <c r="J4" s="41" t="s">
        <v>60</v>
      </c>
    </row>
    <row r="5" spans="1:11" x14ac:dyDescent="0.2">
      <c r="A5" s="37">
        <v>46291</v>
      </c>
      <c r="B5" s="2" t="str">
        <f>IF(ISBLANK(A5),0,TEXT(A5,"TTTT"))</f>
        <v>Samstag</v>
      </c>
      <c r="C5" s="47">
        <v>0.41666666666666669</v>
      </c>
      <c r="D5" s="2" t="s">
        <v>58</v>
      </c>
      <c r="G5" s="39" t="s">
        <v>59</v>
      </c>
      <c r="H5" s="2" t="s">
        <v>61</v>
      </c>
      <c r="J5" s="41" t="s">
        <v>60</v>
      </c>
    </row>
    <row r="6" spans="1:11" x14ac:dyDescent="0.2">
      <c r="A6" s="40">
        <v>46513</v>
      </c>
      <c r="B6" s="41" t="str">
        <f>IF(ISBLANK(A6),0,TEXT(A6,"TTTT"))</f>
        <v>Donnerstag</v>
      </c>
      <c r="C6" s="42">
        <v>0.625</v>
      </c>
      <c r="D6" s="41" t="s">
        <v>54</v>
      </c>
      <c r="E6" s="43"/>
      <c r="F6" s="41"/>
      <c r="G6" s="44" t="s">
        <v>55</v>
      </c>
      <c r="H6" s="41" t="s">
        <v>56</v>
      </c>
      <c r="I6" s="43"/>
      <c r="J6" s="41" t="s">
        <v>57</v>
      </c>
    </row>
    <row r="7" spans="1:11" x14ac:dyDescent="0.2">
      <c r="A7" s="40">
        <v>46514</v>
      </c>
      <c r="B7" s="41" t="str">
        <f>IF(ISBLANK(A7),0,TEXT(A7,"TTTT"))</f>
        <v>Freitag</v>
      </c>
      <c r="C7" s="42"/>
      <c r="D7" s="41" t="s">
        <v>54</v>
      </c>
      <c r="E7" s="43"/>
      <c r="F7" s="41"/>
      <c r="G7" s="44" t="s">
        <v>55</v>
      </c>
      <c r="H7" s="41" t="s">
        <v>56</v>
      </c>
      <c r="I7" s="43"/>
      <c r="J7" s="41" t="s">
        <v>57</v>
      </c>
    </row>
    <row r="8" spans="1:11" x14ac:dyDescent="0.2">
      <c r="A8" s="40">
        <v>46515</v>
      </c>
      <c r="B8" s="41" t="str">
        <f>IF(ISBLANK(A8),0,TEXT(A8,"TTTT"))</f>
        <v>Samstag</v>
      </c>
      <c r="C8" s="42"/>
      <c r="D8" s="41" t="s">
        <v>54</v>
      </c>
      <c r="E8" s="43"/>
      <c r="F8" s="41"/>
      <c r="G8" s="44" t="s">
        <v>55</v>
      </c>
      <c r="H8" s="41" t="s">
        <v>56</v>
      </c>
      <c r="I8" s="43"/>
      <c r="J8" s="41" t="s">
        <v>57</v>
      </c>
    </row>
    <row r="9" spans="1:11" x14ac:dyDescent="0.2">
      <c r="A9" s="40">
        <v>46516</v>
      </c>
      <c r="B9" s="41" t="str">
        <f>IF(ISBLANK(A9),0,TEXT(A9,"TTTT"))</f>
        <v>Sonntag</v>
      </c>
      <c r="C9" s="42">
        <v>0.79166666666666663</v>
      </c>
      <c r="D9" s="41" t="s">
        <v>54</v>
      </c>
      <c r="E9" s="43"/>
      <c r="F9" s="41"/>
      <c r="G9" s="44" t="s">
        <v>55</v>
      </c>
      <c r="H9" s="41" t="s">
        <v>56</v>
      </c>
      <c r="I9" s="43"/>
      <c r="J9" s="41" t="s">
        <v>57</v>
      </c>
    </row>
    <row r="10" spans="1:11" x14ac:dyDescent="0.2">
      <c r="B10" s="2">
        <f>IF(ISBLANK(A10),0,TEXT(A10,"TTTT"))</f>
        <v>0</v>
      </c>
    </row>
    <row r="11" spans="1:11" x14ac:dyDescent="0.2">
      <c r="B11" s="2">
        <f>IF(ISBLANK(A11),0,TEXT(A11,"TTTT"))</f>
        <v>0</v>
      </c>
    </row>
    <row r="12" spans="1:11" x14ac:dyDescent="0.2">
      <c r="B12" s="2">
        <f>IF(ISBLANK(A12),0,TEXT(A12,"TTTT"))</f>
        <v>0</v>
      </c>
    </row>
    <row r="13" spans="1:11" x14ac:dyDescent="0.2">
      <c r="B13" s="2">
        <f>IF(ISBLANK(A13),0,TEXT(A13,"TTTT"))</f>
        <v>0</v>
      </c>
    </row>
    <row r="14" spans="1:11" x14ac:dyDescent="0.2">
      <c r="B14" s="2">
        <f>IF(ISBLANK(A14),0,TEXT(A14,"TTTT"))</f>
        <v>0</v>
      </c>
    </row>
    <row r="15" spans="1:11" x14ac:dyDescent="0.2">
      <c r="B15" s="2">
        <f>IF(ISBLANK(A15),0,TEXT(A15,"TTTT"))</f>
        <v>0</v>
      </c>
    </row>
    <row r="16" spans="1:11" x14ac:dyDescent="0.2">
      <c r="B16" s="2">
        <f>IF(ISBLANK(A16),0,TEXT(A16,"TTTT"))</f>
        <v>0</v>
      </c>
    </row>
    <row r="17" spans="2:2" x14ac:dyDescent="0.2">
      <c r="B17" s="2">
        <f>IF(ISBLANK(A17),0,TEXT(A17,"TTTT"))</f>
        <v>0</v>
      </c>
    </row>
    <row r="18" spans="2:2" x14ac:dyDescent="0.2">
      <c r="B18" s="2">
        <f>IF(ISBLANK(A18),0,TEXT(A18,"TTTT"))</f>
        <v>0</v>
      </c>
    </row>
    <row r="19" spans="2:2" x14ac:dyDescent="0.2">
      <c r="B19" s="2">
        <f>IF(ISBLANK(A19),0,TEXT(A19,"TTTT"))</f>
        <v>0</v>
      </c>
    </row>
    <row r="20" spans="2:2" x14ac:dyDescent="0.2">
      <c r="B20" s="2">
        <f>IF(ISBLANK(A20),0,TEXT(A20,"TTTT"))</f>
        <v>0</v>
      </c>
    </row>
    <row r="21" spans="2:2" x14ac:dyDescent="0.2">
      <c r="B21" s="2">
        <f>IF(ISBLANK(A21),0,TEXT(A21,"TTTT"))</f>
        <v>0</v>
      </c>
    </row>
    <row r="22" spans="2:2" x14ac:dyDescent="0.2">
      <c r="B22" s="2">
        <f>IF(ISBLANK(A22),0,TEXT(A22,"TTTT"))</f>
        <v>0</v>
      </c>
    </row>
    <row r="23" spans="2:2" x14ac:dyDescent="0.2">
      <c r="B23" s="2">
        <f>IF(ISBLANK(A23),0,TEXT(A23,"TTTT"))</f>
        <v>0</v>
      </c>
    </row>
    <row r="24" spans="2:2" x14ac:dyDescent="0.2">
      <c r="B24" s="2">
        <f>IF(ISBLANK(A24),0,TEXT(A24,"TTTT"))</f>
        <v>0</v>
      </c>
    </row>
    <row r="25" spans="2:2" x14ac:dyDescent="0.2">
      <c r="B25" s="2">
        <f>IF(ISBLANK(A25),0,TEXT(A25,"TTTT"))</f>
        <v>0</v>
      </c>
    </row>
    <row r="26" spans="2:2" x14ac:dyDescent="0.2">
      <c r="B26" s="2">
        <f>IF(ISBLANK(A26),0,TEXT(A26,"TTTT"))</f>
        <v>0</v>
      </c>
    </row>
    <row r="27" spans="2:2" x14ac:dyDescent="0.2">
      <c r="B27" s="2">
        <f>IF(ISBLANK(A27),0,TEXT(A27,"TTTT"))</f>
        <v>0</v>
      </c>
    </row>
    <row r="28" spans="2:2" x14ac:dyDescent="0.2">
      <c r="B28" s="2">
        <f>IF(ISBLANK(A28),0,TEXT(A28,"TTTT"))</f>
        <v>0</v>
      </c>
    </row>
    <row r="29" spans="2:2" x14ac:dyDescent="0.2">
      <c r="B29" s="2">
        <f>IF(ISBLANK(A29),0,TEXT(A29,"TTTT"))</f>
        <v>0</v>
      </c>
    </row>
    <row r="30" spans="2:2" x14ac:dyDescent="0.2">
      <c r="B30" s="2">
        <f>IF(ISBLANK(A30),0,TEXT(A30,"TTTT"))</f>
        <v>0</v>
      </c>
    </row>
    <row r="31" spans="2:2" x14ac:dyDescent="0.2">
      <c r="B31" s="2">
        <f>IF(ISBLANK(A31),0,TEXT(A31,"TTTT"))</f>
        <v>0</v>
      </c>
    </row>
    <row r="32" spans="2:2" x14ac:dyDescent="0.2">
      <c r="B32" s="2">
        <f>IF(ISBLANK(A32),0,TEXT(A32,"TTTT"))</f>
        <v>0</v>
      </c>
    </row>
    <row r="33" spans="2:2" x14ac:dyDescent="0.2">
      <c r="B33" s="2">
        <f>IF(ISBLANK(A33),0,TEXT(A33,"TTTT"))</f>
        <v>0</v>
      </c>
    </row>
    <row r="34" spans="2:2" x14ac:dyDescent="0.2">
      <c r="B34" s="2">
        <f>IF(ISBLANK(A34),0,TEXT(A34,"TTTT"))</f>
        <v>0</v>
      </c>
    </row>
    <row r="35" spans="2:2" x14ac:dyDescent="0.2">
      <c r="B35" s="2">
        <f>IF(ISBLANK(A35),0,TEXT(A35,"TTTT"))</f>
        <v>0</v>
      </c>
    </row>
    <row r="36" spans="2:2" x14ac:dyDescent="0.2">
      <c r="B36" s="2">
        <f>IF(ISBLANK(A36),0,TEXT(A36,"TTTT"))</f>
        <v>0</v>
      </c>
    </row>
    <row r="37" spans="2:2" x14ac:dyDescent="0.2">
      <c r="B37" s="2">
        <f>IF(ISBLANK(A37),0,TEXT(A37,"TTTT"))</f>
        <v>0</v>
      </c>
    </row>
    <row r="38" spans="2:2" x14ac:dyDescent="0.2">
      <c r="B38" s="2">
        <f>IF(ISBLANK(A38),0,TEXT(A38,"TTTT"))</f>
        <v>0</v>
      </c>
    </row>
    <row r="39" spans="2:2" x14ac:dyDescent="0.2">
      <c r="B39" s="2">
        <f>IF(ISBLANK(A39),0,TEXT(A39,"TTTT"))</f>
        <v>0</v>
      </c>
    </row>
    <row r="40" spans="2:2" x14ac:dyDescent="0.2">
      <c r="B40" s="2">
        <f>IF(ISBLANK(A40),0,TEXT(A40,"TTTT"))</f>
        <v>0</v>
      </c>
    </row>
    <row r="41" spans="2:2" x14ac:dyDescent="0.2">
      <c r="B41" s="2">
        <f>IF(ISBLANK(A41),0,TEXT(A41,"TTTT"))</f>
        <v>0</v>
      </c>
    </row>
    <row r="42" spans="2:2" x14ac:dyDescent="0.2">
      <c r="B42" s="2">
        <f>IF(ISBLANK(A42),0,TEXT(A42,"TTTT"))</f>
        <v>0</v>
      </c>
    </row>
    <row r="43" spans="2:2" x14ac:dyDescent="0.2">
      <c r="B43" s="2">
        <f>IF(ISBLANK(A43),0,TEXT(A43,"TTTT"))</f>
        <v>0</v>
      </c>
    </row>
    <row r="44" spans="2:2" x14ac:dyDescent="0.2">
      <c r="B44" s="2">
        <f>IF(ISBLANK(A44),0,TEXT(A44,"TTTT"))</f>
        <v>0</v>
      </c>
    </row>
    <row r="45" spans="2:2" x14ac:dyDescent="0.2">
      <c r="B45" s="2">
        <f>IF(ISBLANK(A45),0,TEXT(A45,"TTTT"))</f>
        <v>0</v>
      </c>
    </row>
    <row r="46" spans="2:2" x14ac:dyDescent="0.2">
      <c r="B46" s="2">
        <f>IF(ISBLANK(A46),0,TEXT(A46,"TTTT"))</f>
        <v>0</v>
      </c>
    </row>
    <row r="47" spans="2:2" x14ac:dyDescent="0.2">
      <c r="B47" s="2">
        <f>IF(ISBLANK(A47),0,TEXT(A47,"TTTT"))</f>
        <v>0</v>
      </c>
    </row>
    <row r="48" spans="2:2" x14ac:dyDescent="0.2">
      <c r="B48" s="2">
        <f>IF(ISBLANK(A48),0,TEXT(A48,"TTTT"))</f>
        <v>0</v>
      </c>
    </row>
    <row r="49" spans="2:2" x14ac:dyDescent="0.2">
      <c r="B49" s="2">
        <f>IF(ISBLANK(A49),0,TEXT(A49,"TTTT"))</f>
        <v>0</v>
      </c>
    </row>
    <row r="50" spans="2:2" x14ac:dyDescent="0.2">
      <c r="B50" s="2">
        <f>IF(ISBLANK(A50),0,TEXT(A50,"TTTT"))</f>
        <v>0</v>
      </c>
    </row>
    <row r="51" spans="2:2" x14ac:dyDescent="0.2">
      <c r="B51" s="2">
        <f>IF(ISBLANK(A51),0,TEXT(A51,"TTTT"))</f>
        <v>0</v>
      </c>
    </row>
    <row r="52" spans="2:2" x14ac:dyDescent="0.2">
      <c r="B52" s="2">
        <f>IF(ISBLANK(A52),0,TEXT(A52,"TTTT"))</f>
        <v>0</v>
      </c>
    </row>
    <row r="53" spans="2:2" x14ac:dyDescent="0.2">
      <c r="B53" s="2">
        <f>IF(ISBLANK(A53),0,TEXT(A53,"TTTT"))</f>
        <v>0</v>
      </c>
    </row>
    <row r="54" spans="2:2" x14ac:dyDescent="0.2">
      <c r="B54" s="2">
        <f>IF(ISBLANK(A54),0,TEXT(A54,"TTTT"))</f>
        <v>0</v>
      </c>
    </row>
    <row r="55" spans="2:2" x14ac:dyDescent="0.2">
      <c r="B55" s="2">
        <f>IF(ISBLANK(A55),0,TEXT(A55,"TTTT"))</f>
        <v>0</v>
      </c>
    </row>
    <row r="56" spans="2:2" x14ac:dyDescent="0.2">
      <c r="B56" s="2">
        <f>IF(ISBLANK(A56),0,TEXT(A56,"TTTT"))</f>
        <v>0</v>
      </c>
    </row>
    <row r="57" spans="2:2" x14ac:dyDescent="0.2">
      <c r="B57" s="2">
        <f>IF(ISBLANK(A57),0,TEXT(A57,"TTTT"))</f>
        <v>0</v>
      </c>
    </row>
    <row r="58" spans="2:2" x14ac:dyDescent="0.2">
      <c r="B58" s="2">
        <f>IF(ISBLANK(A58),0,TEXT(A58,"TTTT"))</f>
        <v>0</v>
      </c>
    </row>
    <row r="59" spans="2:2" x14ac:dyDescent="0.2">
      <c r="B59" s="2">
        <f>IF(ISBLANK(A59),0,TEXT(A59,"TTTT"))</f>
        <v>0</v>
      </c>
    </row>
    <row r="60" spans="2:2" x14ac:dyDescent="0.2">
      <c r="B60" s="2">
        <f>IF(ISBLANK(A60),0,TEXT(A60,"TTTT"))</f>
        <v>0</v>
      </c>
    </row>
    <row r="61" spans="2:2" x14ac:dyDescent="0.2">
      <c r="B61" s="2">
        <f>IF(ISBLANK(A61),0,TEXT(A61,"TTTT"))</f>
        <v>0</v>
      </c>
    </row>
    <row r="62" spans="2:2" x14ac:dyDescent="0.2">
      <c r="B62" s="2">
        <f>IF(ISBLANK(A62),0,TEXT(A62,"TTTT"))</f>
        <v>0</v>
      </c>
    </row>
    <row r="63" spans="2:2" x14ac:dyDescent="0.2">
      <c r="B63" s="2">
        <f>IF(ISBLANK(A63),0,TEXT(A63,"TTTT"))</f>
        <v>0</v>
      </c>
    </row>
    <row r="64" spans="2:2" x14ac:dyDescent="0.2">
      <c r="B64" s="2">
        <f>IF(ISBLANK(A64),0,TEXT(A64,"TTTT"))</f>
        <v>0</v>
      </c>
    </row>
    <row r="65" spans="2:2" x14ac:dyDescent="0.2">
      <c r="B65" s="2">
        <f>IF(ISBLANK(A65),0,TEXT(A65,"TTTT"))</f>
        <v>0</v>
      </c>
    </row>
    <row r="66" spans="2:2" x14ac:dyDescent="0.2">
      <c r="B66" s="2">
        <f>IF(ISBLANK(A66),0,TEXT(A66,"TTTT"))</f>
        <v>0</v>
      </c>
    </row>
    <row r="67" spans="2:2" x14ac:dyDescent="0.2">
      <c r="B67" s="2">
        <f>IF(ISBLANK(A67),0,TEXT(A67,"TTTT"))</f>
        <v>0</v>
      </c>
    </row>
    <row r="68" spans="2:2" x14ac:dyDescent="0.2">
      <c r="B68" s="2">
        <f>IF(ISBLANK(A68),0,TEXT(A68,"TTTT"))</f>
        <v>0</v>
      </c>
    </row>
    <row r="69" spans="2:2" x14ac:dyDescent="0.2">
      <c r="B69" s="2">
        <f>IF(ISBLANK(A69),0,TEXT(A69,"TTTT"))</f>
        <v>0</v>
      </c>
    </row>
    <row r="70" spans="2:2" x14ac:dyDescent="0.2">
      <c r="B70" s="2">
        <f>IF(ISBLANK(A70),0,TEXT(A70,"TTTT"))</f>
        <v>0</v>
      </c>
    </row>
    <row r="71" spans="2:2" x14ac:dyDescent="0.2">
      <c r="B71" s="2">
        <f>IF(ISBLANK(A71),0,TEXT(A71,"TTTT"))</f>
        <v>0</v>
      </c>
    </row>
    <row r="72" spans="2:2" x14ac:dyDescent="0.2">
      <c r="B72" s="2">
        <f>IF(ISBLANK(A72),0,TEXT(A72,"TTTT"))</f>
        <v>0</v>
      </c>
    </row>
    <row r="73" spans="2:2" x14ac:dyDescent="0.2">
      <c r="B73" s="2">
        <f>IF(ISBLANK(A73),0,TEXT(A73,"TTTT"))</f>
        <v>0</v>
      </c>
    </row>
    <row r="74" spans="2:2" x14ac:dyDescent="0.2">
      <c r="B74" s="2">
        <f>IF(ISBLANK(A74),0,TEXT(A74,"TTTT"))</f>
        <v>0</v>
      </c>
    </row>
    <row r="75" spans="2:2" x14ac:dyDescent="0.2">
      <c r="B75" s="2">
        <f>IF(ISBLANK(A75),0,TEXT(A75,"TTTT"))</f>
        <v>0</v>
      </c>
    </row>
    <row r="76" spans="2:2" x14ac:dyDescent="0.2">
      <c r="B76" s="2">
        <f>IF(ISBLANK(A76),0,TEXT(A76,"TTTT"))</f>
        <v>0</v>
      </c>
    </row>
    <row r="77" spans="2:2" x14ac:dyDescent="0.2">
      <c r="B77" s="2">
        <f>IF(ISBLANK(A77),0,TEXT(A77,"TTTT"))</f>
        <v>0</v>
      </c>
    </row>
    <row r="78" spans="2:2" x14ac:dyDescent="0.2">
      <c r="B78" s="2">
        <f>IF(ISBLANK(A78),0,TEXT(A78,"TTTT"))</f>
        <v>0</v>
      </c>
    </row>
    <row r="79" spans="2:2" x14ac:dyDescent="0.2">
      <c r="B79" s="2">
        <f>IF(ISBLANK(A79),0,TEXT(A79,"TTTT"))</f>
        <v>0</v>
      </c>
    </row>
    <row r="80" spans="2:2" x14ac:dyDescent="0.2">
      <c r="B80" s="2">
        <f>IF(ISBLANK(A80),0,TEXT(A80,"TTTT"))</f>
        <v>0</v>
      </c>
    </row>
    <row r="81" spans="2:2" x14ac:dyDescent="0.2">
      <c r="B81" s="2">
        <f>IF(ISBLANK(A81),0,TEXT(A81,"TTTT"))</f>
        <v>0</v>
      </c>
    </row>
    <row r="82" spans="2:2" x14ac:dyDescent="0.2">
      <c r="B82" s="2">
        <f>IF(ISBLANK(A82),0,TEXT(A82,"TTTT"))</f>
        <v>0</v>
      </c>
    </row>
    <row r="83" spans="2:2" x14ac:dyDescent="0.2">
      <c r="B83" s="2">
        <f>IF(ISBLANK(A83),0,TEXT(A83,"TTTT"))</f>
        <v>0</v>
      </c>
    </row>
    <row r="84" spans="2:2" x14ac:dyDescent="0.2">
      <c r="B84" s="2">
        <f>IF(ISBLANK(A84),0,TEXT(A84,"TTTT"))</f>
        <v>0</v>
      </c>
    </row>
    <row r="85" spans="2:2" x14ac:dyDescent="0.2">
      <c r="B85" s="2">
        <f>IF(ISBLANK(A85),0,TEXT(A85,"TTTT"))</f>
        <v>0</v>
      </c>
    </row>
    <row r="86" spans="2:2" x14ac:dyDescent="0.2">
      <c r="B86" s="2">
        <f>IF(ISBLANK(A86),0,TEXT(A86,"TTTT"))</f>
        <v>0</v>
      </c>
    </row>
    <row r="87" spans="2:2" x14ac:dyDescent="0.2">
      <c r="B87" s="2">
        <f>IF(ISBLANK(A87),0,TEXT(A87,"TTTT"))</f>
        <v>0</v>
      </c>
    </row>
    <row r="88" spans="2:2" x14ac:dyDescent="0.2">
      <c r="B88" s="2">
        <f>IF(ISBLANK(A88),0,TEXT(A88,"TTTT"))</f>
        <v>0</v>
      </c>
    </row>
    <row r="89" spans="2:2" x14ac:dyDescent="0.2">
      <c r="B89" s="2">
        <f>IF(ISBLANK(A89),0,TEXT(A89,"TTTT"))</f>
        <v>0</v>
      </c>
    </row>
    <row r="90" spans="2:2" x14ac:dyDescent="0.2">
      <c r="B90" s="2">
        <f>IF(ISBLANK(A90),0,TEXT(A90,"TTTT"))</f>
        <v>0</v>
      </c>
    </row>
    <row r="91" spans="2:2" x14ac:dyDescent="0.2">
      <c r="B91" s="2">
        <f>IF(ISBLANK(A91),0,TEXT(A91,"TTTT"))</f>
        <v>0</v>
      </c>
    </row>
    <row r="92" spans="2:2" x14ac:dyDescent="0.2">
      <c r="B92" s="2">
        <f>IF(ISBLANK(A92),0,TEXT(A92,"TTTT"))</f>
        <v>0</v>
      </c>
    </row>
    <row r="93" spans="2:2" x14ac:dyDescent="0.2">
      <c r="B93" s="2">
        <f>IF(ISBLANK(A93),0,TEXT(A93,"TTTT"))</f>
        <v>0</v>
      </c>
    </row>
    <row r="94" spans="2:2" x14ac:dyDescent="0.2">
      <c r="B94" s="2">
        <f>IF(ISBLANK(A94),0,TEXT(A94,"TTTT"))</f>
        <v>0</v>
      </c>
    </row>
    <row r="95" spans="2:2" x14ac:dyDescent="0.2">
      <c r="B95" s="2">
        <f>IF(ISBLANK(A95),0,TEXT(A95,"TTTT"))</f>
        <v>0</v>
      </c>
    </row>
    <row r="96" spans="2:2" x14ac:dyDescent="0.2">
      <c r="B96" s="2">
        <f>IF(ISBLANK(A96),0,TEXT(A96,"TTTT"))</f>
        <v>0</v>
      </c>
    </row>
    <row r="97" spans="2:2" x14ac:dyDescent="0.2">
      <c r="B97" s="2">
        <f>IF(ISBLANK(A97),0,TEXT(A97,"TTTT"))</f>
        <v>0</v>
      </c>
    </row>
    <row r="98" spans="2:2" x14ac:dyDescent="0.2">
      <c r="B98" s="2">
        <f>IF(ISBLANK(A98),0,TEXT(A98,"TTTT"))</f>
        <v>0</v>
      </c>
    </row>
    <row r="99" spans="2:2" x14ac:dyDescent="0.2">
      <c r="B99" s="2">
        <f>IF(ISBLANK(A99),0,TEXT(A99,"TTTT"))</f>
        <v>0</v>
      </c>
    </row>
    <row r="100" spans="2:2" x14ac:dyDescent="0.2">
      <c r="B100" s="2">
        <f>IF(ISBLANK(A100),0,TEXT(A100,"TTTT"))</f>
        <v>0</v>
      </c>
    </row>
    <row r="101" spans="2:2" x14ac:dyDescent="0.2">
      <c r="B101" s="2">
        <f>IF(ISBLANK(A101),0,TEXT(A101,"TTTT"))</f>
        <v>0</v>
      </c>
    </row>
    <row r="102" spans="2:2" x14ac:dyDescent="0.2">
      <c r="B102" s="2">
        <f>IF(ISBLANK(A102),0,TEXT(A102,"TTTT"))</f>
        <v>0</v>
      </c>
    </row>
    <row r="103" spans="2:2" x14ac:dyDescent="0.2">
      <c r="B103" s="2">
        <f>IF(ISBLANK(A103),0,TEXT(A103,"TTTT"))</f>
        <v>0</v>
      </c>
    </row>
    <row r="104" spans="2:2" x14ac:dyDescent="0.2">
      <c r="B104" s="2">
        <f>IF(ISBLANK(A104),0,TEXT(A104,"TTTT"))</f>
        <v>0</v>
      </c>
    </row>
    <row r="105" spans="2:2" x14ac:dyDescent="0.2">
      <c r="B105" s="2">
        <f>IF(ISBLANK(A105),0,TEXT(A105,"TTTT"))</f>
        <v>0</v>
      </c>
    </row>
    <row r="106" spans="2:2" x14ac:dyDescent="0.2">
      <c r="B106" s="2">
        <f>IF(ISBLANK(A106),0,TEXT(A106,"TTTT"))</f>
        <v>0</v>
      </c>
    </row>
    <row r="107" spans="2:2" x14ac:dyDescent="0.2">
      <c r="B107" s="2">
        <f>IF(ISBLANK(A107),0,TEXT(A107,"TTTT"))</f>
        <v>0</v>
      </c>
    </row>
    <row r="108" spans="2:2" x14ac:dyDescent="0.2">
      <c r="B108" s="2">
        <f>IF(ISBLANK(A108),0,TEXT(A108,"TTTT"))</f>
        <v>0</v>
      </c>
    </row>
    <row r="109" spans="2:2" x14ac:dyDescent="0.2">
      <c r="B109" s="2">
        <f>IF(ISBLANK(A109),0,TEXT(A109,"TTTT"))</f>
        <v>0</v>
      </c>
    </row>
    <row r="110" spans="2:2" x14ac:dyDescent="0.2">
      <c r="B110" s="2">
        <f>IF(ISBLANK(A110),0,TEXT(A110,"TTTT"))</f>
        <v>0</v>
      </c>
    </row>
    <row r="111" spans="2:2" x14ac:dyDescent="0.2">
      <c r="B111" s="2">
        <f>IF(ISBLANK(A111),0,TEXT(A111,"TTTT"))</f>
        <v>0</v>
      </c>
    </row>
    <row r="112" spans="2:2" x14ac:dyDescent="0.2">
      <c r="B112" s="2">
        <f>IF(ISBLANK(A112),0,TEXT(A112,"TTTT"))</f>
        <v>0</v>
      </c>
    </row>
    <row r="113" spans="2:2" x14ac:dyDescent="0.2">
      <c r="B113" s="2">
        <f>IF(ISBLANK(A113),0,TEXT(A113,"TTTT"))</f>
        <v>0</v>
      </c>
    </row>
    <row r="114" spans="2:2" x14ac:dyDescent="0.2">
      <c r="B114" s="2">
        <f>IF(ISBLANK(A114),0,TEXT(A114,"TTTT"))</f>
        <v>0</v>
      </c>
    </row>
    <row r="115" spans="2:2" x14ac:dyDescent="0.2">
      <c r="B115" s="2">
        <f>IF(ISBLANK(A115),0,TEXT(A115,"TTTT"))</f>
        <v>0</v>
      </c>
    </row>
    <row r="116" spans="2:2" x14ac:dyDescent="0.2">
      <c r="B116" s="2">
        <f>IF(ISBLANK(A116),0,TEXT(A116,"TTTT"))</f>
        <v>0</v>
      </c>
    </row>
    <row r="117" spans="2:2" x14ac:dyDescent="0.2">
      <c r="B117" s="2">
        <f>IF(ISBLANK(A117),0,TEXT(A117,"TTTT"))</f>
        <v>0</v>
      </c>
    </row>
    <row r="118" spans="2:2" x14ac:dyDescent="0.2">
      <c r="B118" s="2">
        <f>IF(ISBLANK(A118),0,TEXT(A118,"TTTT"))</f>
        <v>0</v>
      </c>
    </row>
    <row r="119" spans="2:2" x14ac:dyDescent="0.2">
      <c r="B119" s="2">
        <f>IF(ISBLANK(A119),0,TEXT(A119,"TTTT"))</f>
        <v>0</v>
      </c>
    </row>
    <row r="120" spans="2:2" x14ac:dyDescent="0.2">
      <c r="B120" s="2">
        <f>IF(ISBLANK(A120),0,TEXT(A120,"TTTT"))</f>
        <v>0</v>
      </c>
    </row>
    <row r="121" spans="2:2" x14ac:dyDescent="0.2">
      <c r="B121" s="2">
        <f>IF(ISBLANK(A121),0,TEXT(A121,"TTTT"))</f>
        <v>0</v>
      </c>
    </row>
    <row r="122" spans="2:2" x14ac:dyDescent="0.2">
      <c r="B122" s="2">
        <f>IF(ISBLANK(A122),0,TEXT(A122,"TTTT"))</f>
        <v>0</v>
      </c>
    </row>
    <row r="123" spans="2:2" x14ac:dyDescent="0.2">
      <c r="B123" s="2">
        <f>IF(ISBLANK(A123),0,TEXT(A123,"TTTT"))</f>
        <v>0</v>
      </c>
    </row>
    <row r="124" spans="2:2" x14ac:dyDescent="0.2">
      <c r="B124" s="2">
        <f>IF(ISBLANK(A124),0,TEXT(A124,"TTTT"))</f>
        <v>0</v>
      </c>
    </row>
    <row r="125" spans="2:2" x14ac:dyDescent="0.2">
      <c r="B125" s="2">
        <f>IF(ISBLANK(A125),0,TEXT(A125,"TTTT"))</f>
        <v>0</v>
      </c>
    </row>
    <row r="126" spans="2:2" x14ac:dyDescent="0.2">
      <c r="B126" s="2">
        <f>IF(ISBLANK(A126),0,TEXT(A126,"TTTT"))</f>
        <v>0</v>
      </c>
    </row>
    <row r="127" spans="2:2" x14ac:dyDescent="0.2">
      <c r="B127" s="2">
        <f>IF(ISBLANK(A127),0,TEXT(A127,"TTTT"))</f>
        <v>0</v>
      </c>
    </row>
    <row r="128" spans="2:2" x14ac:dyDescent="0.2">
      <c r="B128" s="2">
        <f>IF(ISBLANK(A128),0,TEXT(A128,"TTTT"))</f>
        <v>0</v>
      </c>
    </row>
    <row r="129" spans="2:2" x14ac:dyDescent="0.2">
      <c r="B129" s="2">
        <f>IF(ISBLANK(A129),0,TEXT(A129,"TTTT"))</f>
        <v>0</v>
      </c>
    </row>
    <row r="130" spans="2:2" x14ac:dyDescent="0.2">
      <c r="B130" s="2">
        <f>IF(ISBLANK(A130),0,TEXT(A130,"TTTT"))</f>
        <v>0</v>
      </c>
    </row>
    <row r="131" spans="2:2" x14ac:dyDescent="0.2">
      <c r="B131" s="2">
        <f>IF(ISBLANK(A131),0,TEXT(A131,"TTTT"))</f>
        <v>0</v>
      </c>
    </row>
    <row r="132" spans="2:2" x14ac:dyDescent="0.2">
      <c r="B132" s="2">
        <f>IF(ISBLANK(A132),0,TEXT(A132,"TTTT"))</f>
        <v>0</v>
      </c>
    </row>
    <row r="133" spans="2:2" x14ac:dyDescent="0.2">
      <c r="B133" s="2">
        <f>IF(ISBLANK(A133),0,TEXT(A133,"TTTT"))</f>
        <v>0</v>
      </c>
    </row>
    <row r="134" spans="2:2" x14ac:dyDescent="0.2">
      <c r="B134" s="2">
        <f>IF(ISBLANK(A134),0,TEXT(A134,"TTTT"))</f>
        <v>0</v>
      </c>
    </row>
    <row r="135" spans="2:2" x14ac:dyDescent="0.2">
      <c r="B135" s="2">
        <f>IF(ISBLANK(A135),0,TEXT(A135,"TTTT"))</f>
        <v>0</v>
      </c>
    </row>
    <row r="136" spans="2:2" x14ac:dyDescent="0.2">
      <c r="B136" s="2">
        <f>IF(ISBLANK(A136),0,TEXT(A136,"TTTT"))</f>
        <v>0</v>
      </c>
    </row>
    <row r="137" spans="2:2" x14ac:dyDescent="0.2">
      <c r="B137" s="2">
        <f>IF(ISBLANK(A137),0,TEXT(A137,"TTTT"))</f>
        <v>0</v>
      </c>
    </row>
    <row r="138" spans="2:2" x14ac:dyDescent="0.2">
      <c r="B138" s="2">
        <f>IF(ISBLANK(A138),0,TEXT(A138,"TTTT"))</f>
        <v>0</v>
      </c>
    </row>
    <row r="139" spans="2:2" x14ac:dyDescent="0.2">
      <c r="B139" s="2">
        <f>IF(ISBLANK(A139),0,TEXT(A139,"TTTT"))</f>
        <v>0</v>
      </c>
    </row>
    <row r="140" spans="2:2" x14ac:dyDescent="0.2">
      <c r="B140" s="2">
        <f>IF(ISBLANK(A140),0,TEXT(A140,"TTTT"))</f>
        <v>0</v>
      </c>
    </row>
    <row r="141" spans="2:2" x14ac:dyDescent="0.2">
      <c r="B141" s="2">
        <f>IF(ISBLANK(A141),0,TEXT(A141,"TTTT"))</f>
        <v>0</v>
      </c>
    </row>
    <row r="142" spans="2:2" x14ac:dyDescent="0.2">
      <c r="B142" s="2">
        <f>IF(ISBLANK(A142),0,TEXT(A142,"TTTT"))</f>
        <v>0</v>
      </c>
    </row>
    <row r="143" spans="2:2" x14ac:dyDescent="0.2">
      <c r="B143" s="2">
        <f>IF(ISBLANK(A143),0,TEXT(A143,"TTTT"))</f>
        <v>0</v>
      </c>
    </row>
    <row r="144" spans="2:2" x14ac:dyDescent="0.2">
      <c r="B144" s="2">
        <f>IF(ISBLANK(A144),0,TEXT(A144,"TTTT"))</f>
        <v>0</v>
      </c>
    </row>
    <row r="145" spans="2:2" x14ac:dyDescent="0.2">
      <c r="B145" s="2">
        <f>IF(ISBLANK(A145),0,TEXT(A145,"TTTT"))</f>
        <v>0</v>
      </c>
    </row>
    <row r="146" spans="2:2" x14ac:dyDescent="0.2">
      <c r="B146" s="2">
        <f>IF(ISBLANK(A146),0,TEXT(A146,"TTTT"))</f>
        <v>0</v>
      </c>
    </row>
    <row r="147" spans="2:2" x14ac:dyDescent="0.2">
      <c r="B147" s="2">
        <f>IF(ISBLANK(A147),0,TEXT(A147,"TTTT"))</f>
        <v>0</v>
      </c>
    </row>
    <row r="148" spans="2:2" x14ac:dyDescent="0.2">
      <c r="B148" s="2">
        <f>IF(ISBLANK(A148),0,TEXT(A148,"TTTT"))</f>
        <v>0</v>
      </c>
    </row>
    <row r="149" spans="2:2" x14ac:dyDescent="0.2">
      <c r="B149" s="2">
        <f>IF(ISBLANK(A149),0,TEXT(A149,"TTTT"))</f>
        <v>0</v>
      </c>
    </row>
    <row r="150" spans="2:2" x14ac:dyDescent="0.2">
      <c r="B150" s="2">
        <f>IF(ISBLANK(A150),0,TEXT(A150,"TTTT"))</f>
        <v>0</v>
      </c>
    </row>
    <row r="151" spans="2:2" x14ac:dyDescent="0.2">
      <c r="B151" s="2">
        <f>IF(ISBLANK(A151),0,TEXT(A151,"TTTT"))</f>
        <v>0</v>
      </c>
    </row>
    <row r="152" spans="2:2" x14ac:dyDescent="0.2">
      <c r="B152" s="2">
        <f>IF(ISBLANK(A152),0,TEXT(A152,"TTTT"))</f>
        <v>0</v>
      </c>
    </row>
    <row r="153" spans="2:2" x14ac:dyDescent="0.2">
      <c r="B153" s="2">
        <f>IF(ISBLANK(A153),0,TEXT(A153,"TTTT"))</f>
        <v>0</v>
      </c>
    </row>
    <row r="154" spans="2:2" x14ac:dyDescent="0.2">
      <c r="B154" s="2">
        <f>IF(ISBLANK(A154),0,TEXT(A154,"TTTT"))</f>
        <v>0</v>
      </c>
    </row>
    <row r="155" spans="2:2" x14ac:dyDescent="0.2">
      <c r="B155" s="2">
        <f>IF(ISBLANK(A155),0,TEXT(A155,"TTTT"))</f>
        <v>0</v>
      </c>
    </row>
    <row r="156" spans="2:2" x14ac:dyDescent="0.2">
      <c r="B156" s="2">
        <f>IF(ISBLANK(A156),0,TEXT(A156,"TTTT"))</f>
        <v>0</v>
      </c>
    </row>
    <row r="157" spans="2:2" x14ac:dyDescent="0.2">
      <c r="B157" s="2">
        <f>IF(ISBLANK(A157),0,TEXT(A157,"TTTT"))</f>
        <v>0</v>
      </c>
    </row>
    <row r="158" spans="2:2" x14ac:dyDescent="0.2">
      <c r="B158" s="2">
        <f>IF(ISBLANK(A158),0,TEXT(A158,"TTTT"))</f>
        <v>0</v>
      </c>
    </row>
    <row r="159" spans="2:2" x14ac:dyDescent="0.2">
      <c r="B159" s="2">
        <f>IF(ISBLANK(A159),0,TEXT(A159,"TTTT"))</f>
        <v>0</v>
      </c>
    </row>
    <row r="160" spans="2:2" x14ac:dyDescent="0.2">
      <c r="B160" s="2">
        <f>IF(ISBLANK(A160),0,TEXT(A160,"TTTT"))</f>
        <v>0</v>
      </c>
    </row>
    <row r="161" spans="2:2" x14ac:dyDescent="0.2">
      <c r="B161" s="2">
        <f>IF(ISBLANK(A161),0,TEXT(A161,"TTTT"))</f>
        <v>0</v>
      </c>
    </row>
    <row r="162" spans="2:2" x14ac:dyDescent="0.2">
      <c r="B162" s="2">
        <f>IF(ISBLANK(A162),0,TEXT(A162,"TTTT"))</f>
        <v>0</v>
      </c>
    </row>
    <row r="163" spans="2:2" x14ac:dyDescent="0.2">
      <c r="B163" s="2">
        <f>IF(ISBLANK(A163),0,TEXT(A163,"TTTT"))</f>
        <v>0</v>
      </c>
    </row>
    <row r="164" spans="2:2" x14ac:dyDescent="0.2">
      <c r="B164" s="2">
        <f>IF(ISBLANK(A164),0,TEXT(A164,"TTTT"))</f>
        <v>0</v>
      </c>
    </row>
    <row r="165" spans="2:2" x14ac:dyDescent="0.2">
      <c r="B165" s="2">
        <f>IF(ISBLANK(A165),0,TEXT(A165,"TTTT"))</f>
        <v>0</v>
      </c>
    </row>
    <row r="166" spans="2:2" x14ac:dyDescent="0.2">
      <c r="B166" s="2">
        <f>IF(ISBLANK(A166),0,TEXT(A166,"TTTT"))</f>
        <v>0</v>
      </c>
    </row>
    <row r="167" spans="2:2" x14ac:dyDescent="0.2">
      <c r="B167" s="2">
        <f>IF(ISBLANK(A167),0,TEXT(A167,"TTTT"))</f>
        <v>0</v>
      </c>
    </row>
    <row r="168" spans="2:2" x14ac:dyDescent="0.2">
      <c r="B168" s="2">
        <f>IF(ISBLANK(A168),0,TEXT(A168,"TTTT"))</f>
        <v>0</v>
      </c>
    </row>
    <row r="169" spans="2:2" x14ac:dyDescent="0.2">
      <c r="B169" s="2">
        <f>IF(ISBLANK(A169),0,TEXT(A169,"TTTT"))</f>
        <v>0</v>
      </c>
    </row>
    <row r="170" spans="2:2" x14ac:dyDescent="0.2">
      <c r="B170" s="2">
        <f>IF(ISBLANK(A170),0,TEXT(A170,"TTTT"))</f>
        <v>0</v>
      </c>
    </row>
    <row r="171" spans="2:2" x14ac:dyDescent="0.2">
      <c r="B171" s="2">
        <f>IF(ISBLANK(A171),0,TEXT(A171,"TTTT"))</f>
        <v>0</v>
      </c>
    </row>
    <row r="172" spans="2:2" x14ac:dyDescent="0.2">
      <c r="B172" s="2">
        <f>IF(ISBLANK(A172),0,TEXT(A172,"TTTT"))</f>
        <v>0</v>
      </c>
    </row>
    <row r="173" spans="2:2" x14ac:dyDescent="0.2">
      <c r="B173" s="2">
        <f>IF(ISBLANK(A173),0,TEXT(A173,"TTTT"))</f>
        <v>0</v>
      </c>
    </row>
    <row r="174" spans="2:2" x14ac:dyDescent="0.2">
      <c r="B174" s="2">
        <f>IF(ISBLANK(A174),0,TEXT(A174,"TTTT"))</f>
        <v>0</v>
      </c>
    </row>
    <row r="175" spans="2:2" x14ac:dyDescent="0.2">
      <c r="B175" s="2">
        <f>IF(ISBLANK(A175),0,TEXT(A175,"TTTT"))</f>
        <v>0</v>
      </c>
    </row>
    <row r="176" spans="2:2" x14ac:dyDescent="0.2">
      <c r="B176" s="2">
        <f>IF(ISBLANK(A176),0,TEXT(A176,"TTTT"))</f>
        <v>0</v>
      </c>
    </row>
    <row r="177" spans="2:2" x14ac:dyDescent="0.2">
      <c r="B177" s="2">
        <f>IF(ISBLANK(A177),0,TEXT(A177,"TTTT"))</f>
        <v>0</v>
      </c>
    </row>
    <row r="178" spans="2:2" x14ac:dyDescent="0.2">
      <c r="B178" s="2">
        <f>IF(ISBLANK(A178),0,TEXT(A178,"TTTT"))</f>
        <v>0</v>
      </c>
    </row>
    <row r="179" spans="2:2" x14ac:dyDescent="0.2">
      <c r="B179" s="2">
        <f>IF(ISBLANK(A179),0,TEXT(A179,"TTTT"))</f>
        <v>0</v>
      </c>
    </row>
    <row r="180" spans="2:2" x14ac:dyDescent="0.2">
      <c r="B180" s="2">
        <f>IF(ISBLANK(A180),0,TEXT(A180,"TTTT"))</f>
        <v>0</v>
      </c>
    </row>
    <row r="181" spans="2:2" x14ac:dyDescent="0.2">
      <c r="B181" s="2">
        <f>IF(ISBLANK(A181),0,TEXT(A181,"TTTT"))</f>
        <v>0</v>
      </c>
    </row>
    <row r="182" spans="2:2" x14ac:dyDescent="0.2">
      <c r="B182" s="2">
        <f>IF(ISBLANK(A182),0,TEXT(A182,"TTTT"))</f>
        <v>0</v>
      </c>
    </row>
    <row r="183" spans="2:2" x14ac:dyDescent="0.2">
      <c r="B183" s="2">
        <f>IF(ISBLANK(A183),0,TEXT(A183,"TTTT"))</f>
        <v>0</v>
      </c>
    </row>
    <row r="184" spans="2:2" x14ac:dyDescent="0.2">
      <c r="B184" s="2">
        <f>IF(ISBLANK(A184),0,TEXT(A184,"TTTT"))</f>
        <v>0</v>
      </c>
    </row>
    <row r="185" spans="2:2" x14ac:dyDescent="0.2">
      <c r="B185" s="2">
        <f>IF(ISBLANK(A185),0,TEXT(A185,"TTTT"))</f>
        <v>0</v>
      </c>
    </row>
    <row r="186" spans="2:2" x14ac:dyDescent="0.2">
      <c r="B186" s="2">
        <f>IF(ISBLANK(A186),0,TEXT(A186,"TTTT"))</f>
        <v>0</v>
      </c>
    </row>
    <row r="187" spans="2:2" x14ac:dyDescent="0.2">
      <c r="B187" s="2">
        <f>IF(ISBLANK(A187),0,TEXT(A187,"TTTT"))</f>
        <v>0</v>
      </c>
    </row>
    <row r="188" spans="2:2" x14ac:dyDescent="0.2">
      <c r="B188" s="2">
        <f>IF(ISBLANK(A188),0,TEXT(A188,"TTTT"))</f>
        <v>0</v>
      </c>
    </row>
    <row r="189" spans="2:2" x14ac:dyDescent="0.2">
      <c r="B189" s="2">
        <f>IF(ISBLANK(A189),0,TEXT(A189,"TTTT"))</f>
        <v>0</v>
      </c>
    </row>
    <row r="190" spans="2:2" x14ac:dyDescent="0.2">
      <c r="B190" s="2">
        <f>IF(ISBLANK(A190),0,TEXT(A190,"TTTT"))</f>
        <v>0</v>
      </c>
    </row>
    <row r="191" spans="2:2" x14ac:dyDescent="0.2">
      <c r="B191" s="2">
        <f>IF(ISBLANK(A191),0,TEXT(A191,"TTTT"))</f>
        <v>0</v>
      </c>
    </row>
    <row r="192" spans="2:2" x14ac:dyDescent="0.2">
      <c r="B192" s="2">
        <f>IF(ISBLANK(A192),0,TEXT(A192,"TTTT"))</f>
        <v>0</v>
      </c>
    </row>
    <row r="193" spans="2:2" x14ac:dyDescent="0.2">
      <c r="B193" s="2">
        <f>IF(ISBLANK(A193),0,TEXT(A193,"TTTT"))</f>
        <v>0</v>
      </c>
    </row>
    <row r="194" spans="2:2" x14ac:dyDescent="0.2">
      <c r="B194" s="2">
        <f>IF(ISBLANK(A194),0,TEXT(A194,"TTTT"))</f>
        <v>0</v>
      </c>
    </row>
    <row r="195" spans="2:2" x14ac:dyDescent="0.2">
      <c r="B195" s="2">
        <f>IF(ISBLANK(A195),0,TEXT(A195,"TTTT"))</f>
        <v>0</v>
      </c>
    </row>
    <row r="196" spans="2:2" x14ac:dyDescent="0.2">
      <c r="B196" s="2">
        <f>IF(ISBLANK(A196),0,TEXT(A196,"TTTT"))</f>
        <v>0</v>
      </c>
    </row>
    <row r="197" spans="2:2" x14ac:dyDescent="0.2">
      <c r="B197" s="2">
        <f>IF(ISBLANK(A197),0,TEXT(A197,"TTTT"))</f>
        <v>0</v>
      </c>
    </row>
    <row r="198" spans="2:2" x14ac:dyDescent="0.2">
      <c r="B198" s="2">
        <f>IF(ISBLANK(A198),0,TEXT(A198,"TTTT"))</f>
        <v>0</v>
      </c>
    </row>
    <row r="199" spans="2:2" x14ac:dyDescent="0.2">
      <c r="B199" s="2">
        <f>IF(ISBLANK(A199),0,TEXT(A199,"TTTT"))</f>
        <v>0</v>
      </c>
    </row>
    <row r="200" spans="2:2" x14ac:dyDescent="0.2">
      <c r="B200" s="2">
        <f>IF(ISBLANK(A200),0,TEXT(A200,"TTTT"))</f>
        <v>0</v>
      </c>
    </row>
    <row r="201" spans="2:2" x14ac:dyDescent="0.2">
      <c r="B201" s="2">
        <f>IF(ISBLANK(A201),0,TEXT(A201,"TTTT"))</f>
        <v>0</v>
      </c>
    </row>
    <row r="202" spans="2:2" x14ac:dyDescent="0.2">
      <c r="B202" s="2">
        <f>IF(ISBLANK(A202),0,TEXT(A202,"TTTT"))</f>
        <v>0</v>
      </c>
    </row>
    <row r="203" spans="2:2" x14ac:dyDescent="0.2">
      <c r="B203" s="2">
        <f>IF(ISBLANK(A203),0,TEXT(A203,"TTTT"))</f>
        <v>0</v>
      </c>
    </row>
    <row r="204" spans="2:2" x14ac:dyDescent="0.2">
      <c r="B204" s="2">
        <f>IF(ISBLANK(A204),0,TEXT(A204,"TTTT"))</f>
        <v>0</v>
      </c>
    </row>
    <row r="205" spans="2:2" x14ac:dyDescent="0.2">
      <c r="B205" s="2">
        <f>IF(ISBLANK(A205),0,TEXT(A205,"TTTT"))</f>
        <v>0</v>
      </c>
    </row>
    <row r="206" spans="2:2" x14ac:dyDescent="0.2">
      <c r="B206" s="2">
        <f>IF(ISBLANK(A206),0,TEXT(A206,"TTTT"))</f>
        <v>0</v>
      </c>
    </row>
    <row r="207" spans="2:2" x14ac:dyDescent="0.2">
      <c r="B207" s="2">
        <f>IF(ISBLANK(A207),0,TEXT(A207,"TTTT"))</f>
        <v>0</v>
      </c>
    </row>
    <row r="208" spans="2:2" x14ac:dyDescent="0.2">
      <c r="B208" s="2">
        <f>IF(ISBLANK(A208),0,TEXT(A208,"TTTT"))</f>
        <v>0</v>
      </c>
    </row>
    <row r="209" spans="2:2" x14ac:dyDescent="0.2">
      <c r="B209" s="2">
        <f>IF(ISBLANK(A209),0,TEXT(A209,"TTTT"))</f>
        <v>0</v>
      </c>
    </row>
    <row r="210" spans="2:2" x14ac:dyDescent="0.2">
      <c r="B210" s="2">
        <f>IF(ISBLANK(A210),0,TEXT(A210,"TTTT"))</f>
        <v>0</v>
      </c>
    </row>
    <row r="211" spans="2:2" x14ac:dyDescent="0.2">
      <c r="B211" s="2">
        <f>IF(ISBLANK(A211),0,TEXT(A211,"TTTT"))</f>
        <v>0</v>
      </c>
    </row>
    <row r="212" spans="2:2" x14ac:dyDescent="0.2">
      <c r="B212" s="2">
        <f>IF(ISBLANK(A212),0,TEXT(A212,"TTTT"))</f>
        <v>0</v>
      </c>
    </row>
    <row r="213" spans="2:2" x14ac:dyDescent="0.2">
      <c r="B213" s="2">
        <f>IF(ISBLANK(A213),0,TEXT(A213,"TTTT"))</f>
        <v>0</v>
      </c>
    </row>
    <row r="214" spans="2:2" x14ac:dyDescent="0.2">
      <c r="B214" s="2">
        <f>IF(ISBLANK(A214),0,TEXT(A214,"TTTT"))</f>
        <v>0</v>
      </c>
    </row>
    <row r="215" spans="2:2" x14ac:dyDescent="0.2">
      <c r="B215" s="2">
        <f>IF(ISBLANK(A215),0,TEXT(A215,"TTTT"))</f>
        <v>0</v>
      </c>
    </row>
    <row r="216" spans="2:2" x14ac:dyDescent="0.2">
      <c r="B216" s="2">
        <f>IF(ISBLANK(A216),0,TEXT(A216,"TTTT"))</f>
        <v>0</v>
      </c>
    </row>
    <row r="217" spans="2:2" x14ac:dyDescent="0.2">
      <c r="B217" s="2">
        <f>IF(ISBLANK(A217),0,TEXT(A217,"TTTT"))</f>
        <v>0</v>
      </c>
    </row>
    <row r="218" spans="2:2" x14ac:dyDescent="0.2">
      <c r="B218" s="2">
        <f>IF(ISBLANK(A218),0,TEXT(A218,"TTTT"))</f>
        <v>0</v>
      </c>
    </row>
    <row r="219" spans="2:2" x14ac:dyDescent="0.2">
      <c r="B219" s="2">
        <f>IF(ISBLANK(A219),0,TEXT(A219,"TTTT"))</f>
        <v>0</v>
      </c>
    </row>
    <row r="220" spans="2:2" x14ac:dyDescent="0.2">
      <c r="B220" s="2">
        <f>IF(ISBLANK(A220),0,TEXT(A220,"TTTT"))</f>
        <v>0</v>
      </c>
    </row>
    <row r="221" spans="2:2" x14ac:dyDescent="0.2">
      <c r="B221" s="2">
        <f>IF(ISBLANK(A221),0,TEXT(A221,"TTTT"))</f>
        <v>0</v>
      </c>
    </row>
    <row r="222" spans="2:2" x14ac:dyDescent="0.2">
      <c r="B222" s="2">
        <f>IF(ISBLANK(A222),0,TEXT(A222,"TTTT"))</f>
        <v>0</v>
      </c>
    </row>
    <row r="223" spans="2:2" x14ac:dyDescent="0.2">
      <c r="B223" s="2">
        <f>IF(ISBLANK(A223),0,TEXT(A223,"TTTT"))</f>
        <v>0</v>
      </c>
    </row>
    <row r="224" spans="2:2" x14ac:dyDescent="0.2">
      <c r="B224" s="2">
        <f>IF(ISBLANK(A224),0,TEXT(A224,"TTTT"))</f>
        <v>0</v>
      </c>
    </row>
    <row r="225" spans="2:2" x14ac:dyDescent="0.2">
      <c r="B225" s="2">
        <f>IF(ISBLANK(A225),0,TEXT(A225,"TTTT"))</f>
        <v>0</v>
      </c>
    </row>
    <row r="226" spans="2:2" x14ac:dyDescent="0.2">
      <c r="B226" s="2">
        <f>IF(ISBLANK(A226),0,TEXT(A226,"TTTT"))</f>
        <v>0</v>
      </c>
    </row>
    <row r="227" spans="2:2" x14ac:dyDescent="0.2">
      <c r="B227" s="2">
        <f>IF(ISBLANK(A227),0,TEXT(A227,"TTTT"))</f>
        <v>0</v>
      </c>
    </row>
    <row r="228" spans="2:2" x14ac:dyDescent="0.2">
      <c r="B228" s="2">
        <f>IF(ISBLANK(A228),0,TEXT(A228,"TTTT"))</f>
        <v>0</v>
      </c>
    </row>
    <row r="229" spans="2:2" x14ac:dyDescent="0.2">
      <c r="B229" s="2">
        <f>IF(ISBLANK(A229),0,TEXT(A229,"TTTT"))</f>
        <v>0</v>
      </c>
    </row>
    <row r="230" spans="2:2" x14ac:dyDescent="0.2">
      <c r="B230" s="2">
        <f>IF(ISBLANK(A230),0,TEXT(A230,"TTTT"))</f>
        <v>0</v>
      </c>
    </row>
    <row r="231" spans="2:2" x14ac:dyDescent="0.2">
      <c r="B231" s="2">
        <f>IF(ISBLANK(A231),0,TEXT(A231,"TTTT"))</f>
        <v>0</v>
      </c>
    </row>
    <row r="232" spans="2:2" x14ac:dyDescent="0.2">
      <c r="B232" s="2">
        <f>IF(ISBLANK(A232),0,TEXT(A232,"TTTT"))</f>
        <v>0</v>
      </c>
    </row>
    <row r="233" spans="2:2" x14ac:dyDescent="0.2">
      <c r="B233" s="2">
        <f>IF(ISBLANK(A233),0,TEXT(A233,"TTTT"))</f>
        <v>0</v>
      </c>
    </row>
    <row r="234" spans="2:2" x14ac:dyDescent="0.2">
      <c r="B234" s="2">
        <f>IF(ISBLANK(A234),0,TEXT(A234,"TTTT"))</f>
        <v>0</v>
      </c>
    </row>
    <row r="235" spans="2:2" x14ac:dyDescent="0.2">
      <c r="B235" s="2">
        <f>IF(ISBLANK(A235),0,TEXT(A235,"TTTT"))</f>
        <v>0</v>
      </c>
    </row>
    <row r="236" spans="2:2" x14ac:dyDescent="0.2">
      <c r="B236" s="2">
        <f>IF(ISBLANK(A236),0,TEXT(A236,"TTTT"))</f>
        <v>0</v>
      </c>
    </row>
    <row r="237" spans="2:2" x14ac:dyDescent="0.2">
      <c r="B237" s="2">
        <f>IF(ISBLANK(A237),0,TEXT(A237,"TTTT"))</f>
        <v>0</v>
      </c>
    </row>
    <row r="238" spans="2:2" x14ac:dyDescent="0.2">
      <c r="B238" s="2">
        <f>IF(ISBLANK(A238),0,TEXT(A238,"TTTT"))</f>
        <v>0</v>
      </c>
    </row>
    <row r="239" spans="2:2" x14ac:dyDescent="0.2">
      <c r="B239" s="2">
        <f>IF(ISBLANK(A239),0,TEXT(A239,"TTTT"))</f>
        <v>0</v>
      </c>
    </row>
    <row r="240" spans="2:2" x14ac:dyDescent="0.2">
      <c r="B240" s="2">
        <f>IF(ISBLANK(A240),0,TEXT(A240,"TTTT"))</f>
        <v>0</v>
      </c>
    </row>
    <row r="241" spans="2:2" x14ac:dyDescent="0.2">
      <c r="B241" s="2">
        <f>IF(ISBLANK(A241),0,TEXT(A241,"TTTT"))</f>
        <v>0</v>
      </c>
    </row>
    <row r="242" spans="2:2" x14ac:dyDescent="0.2">
      <c r="B242" s="2">
        <f>IF(ISBLANK(A242),0,TEXT(A242,"TTTT"))</f>
        <v>0</v>
      </c>
    </row>
    <row r="243" spans="2:2" x14ac:dyDescent="0.2">
      <c r="B243" s="2">
        <f>IF(ISBLANK(A243),0,TEXT(A243,"TTTT"))</f>
        <v>0</v>
      </c>
    </row>
    <row r="244" spans="2:2" x14ac:dyDescent="0.2">
      <c r="B244" s="2">
        <f>IF(ISBLANK(A244),0,TEXT(A244,"TTTT"))</f>
        <v>0</v>
      </c>
    </row>
    <row r="245" spans="2:2" x14ac:dyDescent="0.2">
      <c r="B245" s="2">
        <f>IF(ISBLANK(A245),0,TEXT(A245,"TTTT"))</f>
        <v>0</v>
      </c>
    </row>
    <row r="246" spans="2:2" x14ac:dyDescent="0.2">
      <c r="B246" s="2">
        <f>IF(ISBLANK(A246),0,TEXT(A246,"TTTT"))</f>
        <v>0</v>
      </c>
    </row>
    <row r="247" spans="2:2" x14ac:dyDescent="0.2">
      <c r="B247" s="2">
        <f>IF(ISBLANK(A247),0,TEXT(A247,"TTTT"))</f>
        <v>0</v>
      </c>
    </row>
    <row r="248" spans="2:2" x14ac:dyDescent="0.2">
      <c r="B248" s="2">
        <f>IF(ISBLANK(A248),0,TEXT(A248,"TTTT"))</f>
        <v>0</v>
      </c>
    </row>
    <row r="249" spans="2:2" x14ac:dyDescent="0.2">
      <c r="B249" s="2">
        <f>IF(ISBLANK(A249),0,TEXT(A249,"TTTT"))</f>
        <v>0</v>
      </c>
    </row>
    <row r="250" spans="2:2" x14ac:dyDescent="0.2">
      <c r="B250" s="2">
        <f>IF(ISBLANK(A250),0,TEXT(A250,"TTTT"))</f>
        <v>0</v>
      </c>
    </row>
    <row r="251" spans="2:2" x14ac:dyDescent="0.2">
      <c r="B251" s="2">
        <f>IF(ISBLANK(A251),0,TEXT(A251,"TTTT"))</f>
        <v>0</v>
      </c>
    </row>
    <row r="252" spans="2:2" x14ac:dyDescent="0.2">
      <c r="B252" s="2">
        <f>IF(ISBLANK(A252),0,TEXT(A252,"TTTT"))</f>
        <v>0</v>
      </c>
    </row>
    <row r="253" spans="2:2" x14ac:dyDescent="0.2">
      <c r="B253" s="2">
        <f>IF(ISBLANK(A253),0,TEXT(A253,"TTTT"))</f>
        <v>0</v>
      </c>
    </row>
    <row r="254" spans="2:2" x14ac:dyDescent="0.2">
      <c r="B254" s="2">
        <f>IF(ISBLANK(A254),0,TEXT(A254,"TTTT"))</f>
        <v>0</v>
      </c>
    </row>
    <row r="255" spans="2:2" x14ac:dyDescent="0.2">
      <c r="B255" s="2">
        <f>IF(ISBLANK(A255),0,TEXT(A255,"TTTT"))</f>
        <v>0</v>
      </c>
    </row>
    <row r="256" spans="2:2" x14ac:dyDescent="0.2">
      <c r="B256" s="2">
        <f>IF(ISBLANK(A256),0,TEXT(A256,"TTTT"))</f>
        <v>0</v>
      </c>
    </row>
    <row r="257" spans="2:2" x14ac:dyDescent="0.2">
      <c r="B257" s="2">
        <f>IF(ISBLANK(A257),0,TEXT(A257,"TTTT"))</f>
        <v>0</v>
      </c>
    </row>
    <row r="258" spans="2:2" x14ac:dyDescent="0.2">
      <c r="B258" s="2">
        <f>IF(ISBLANK(A258),0,TEXT(A258,"TTTT"))</f>
        <v>0</v>
      </c>
    </row>
    <row r="259" spans="2:2" x14ac:dyDescent="0.2">
      <c r="B259" s="2">
        <f>IF(ISBLANK(A259),0,TEXT(A259,"TTTT"))</f>
        <v>0</v>
      </c>
    </row>
    <row r="260" spans="2:2" x14ac:dyDescent="0.2">
      <c r="B260" s="2">
        <f>IF(ISBLANK(A260),0,TEXT(A260,"TTTT"))</f>
        <v>0</v>
      </c>
    </row>
    <row r="261" spans="2:2" x14ac:dyDescent="0.2">
      <c r="B261" s="2">
        <f>IF(ISBLANK(A261),0,TEXT(A261,"TTTT"))</f>
        <v>0</v>
      </c>
    </row>
    <row r="262" spans="2:2" x14ac:dyDescent="0.2">
      <c r="B262" s="2">
        <f>IF(ISBLANK(A262),0,TEXT(A262,"TTTT"))</f>
        <v>0</v>
      </c>
    </row>
    <row r="263" spans="2:2" x14ac:dyDescent="0.2">
      <c r="B263" s="2">
        <f>IF(ISBLANK(A263),0,TEXT(A263,"TTTT"))</f>
        <v>0</v>
      </c>
    </row>
    <row r="264" spans="2:2" x14ac:dyDescent="0.2">
      <c r="B264" s="2">
        <f>IF(ISBLANK(A264),0,TEXT(A264,"TTTT"))</f>
        <v>0</v>
      </c>
    </row>
    <row r="265" spans="2:2" x14ac:dyDescent="0.2">
      <c r="B265" s="2">
        <f>IF(ISBLANK(A265),0,TEXT(A265,"TTTT"))</f>
        <v>0</v>
      </c>
    </row>
    <row r="266" spans="2:2" x14ac:dyDescent="0.2">
      <c r="B266" s="2">
        <f>IF(ISBLANK(A266),0,TEXT(A266,"TTTT"))</f>
        <v>0</v>
      </c>
    </row>
    <row r="267" spans="2:2" x14ac:dyDescent="0.2">
      <c r="B267" s="2">
        <f>IF(ISBLANK(A267),0,TEXT(A267,"TTTT"))</f>
        <v>0</v>
      </c>
    </row>
    <row r="268" spans="2:2" x14ac:dyDescent="0.2">
      <c r="B268" s="2">
        <f>IF(ISBLANK(A268),0,TEXT(A268,"TTTT"))</f>
        <v>0</v>
      </c>
    </row>
    <row r="269" spans="2:2" x14ac:dyDescent="0.2">
      <c r="B269" s="2">
        <f>IF(ISBLANK(A269),0,TEXT(A269,"TTTT"))</f>
        <v>0</v>
      </c>
    </row>
    <row r="270" spans="2:2" x14ac:dyDescent="0.2">
      <c r="B270" s="2">
        <f>IF(ISBLANK(A270),0,TEXT(A270,"TTTT"))</f>
        <v>0</v>
      </c>
    </row>
    <row r="271" spans="2:2" x14ac:dyDescent="0.2">
      <c r="B271" s="2">
        <f>IF(ISBLANK(A271),0,TEXT(A271,"TTTT"))</f>
        <v>0</v>
      </c>
    </row>
    <row r="272" spans="2:2" x14ac:dyDescent="0.2">
      <c r="B272" s="2">
        <f>IF(ISBLANK(A272),0,TEXT(A272,"TTTT"))</f>
        <v>0</v>
      </c>
    </row>
    <row r="273" spans="2:2" x14ac:dyDescent="0.2">
      <c r="B273" s="2">
        <f>IF(ISBLANK(A273),0,TEXT(A273,"TTTT"))</f>
        <v>0</v>
      </c>
    </row>
    <row r="274" spans="2:2" x14ac:dyDescent="0.2">
      <c r="B274" s="2">
        <f>IF(ISBLANK(A274),0,TEXT(A274,"TTTT"))</f>
        <v>0</v>
      </c>
    </row>
    <row r="275" spans="2:2" x14ac:dyDescent="0.2">
      <c r="B275" s="2">
        <f>IF(ISBLANK(A275),0,TEXT(A275,"TTTT"))</f>
        <v>0</v>
      </c>
    </row>
    <row r="276" spans="2:2" x14ac:dyDescent="0.2">
      <c r="B276" s="2">
        <f>IF(ISBLANK(A276),0,TEXT(A276,"TTTT"))</f>
        <v>0</v>
      </c>
    </row>
    <row r="277" spans="2:2" x14ac:dyDescent="0.2">
      <c r="B277" s="2">
        <f>IF(ISBLANK(A277),0,TEXT(A277,"TTTT"))</f>
        <v>0</v>
      </c>
    </row>
    <row r="278" spans="2:2" x14ac:dyDescent="0.2">
      <c r="B278" s="2">
        <f>IF(ISBLANK(A278),0,TEXT(A278,"TTTT"))</f>
        <v>0</v>
      </c>
    </row>
    <row r="279" spans="2:2" x14ac:dyDescent="0.2">
      <c r="B279" s="2">
        <f>IF(ISBLANK(A279),0,TEXT(A279,"TTTT"))</f>
        <v>0</v>
      </c>
    </row>
    <row r="280" spans="2:2" x14ac:dyDescent="0.2">
      <c r="B280" s="2">
        <f>IF(ISBLANK(A280),0,TEXT(A280,"TTTT"))</f>
        <v>0</v>
      </c>
    </row>
    <row r="281" spans="2:2" x14ac:dyDescent="0.2">
      <c r="B281" s="2">
        <f>IF(ISBLANK(A281),0,TEXT(A281,"TTTT"))</f>
        <v>0</v>
      </c>
    </row>
    <row r="282" spans="2:2" x14ac:dyDescent="0.2">
      <c r="B282" s="2">
        <f>IF(ISBLANK(A282),0,TEXT(A282,"TTTT"))</f>
        <v>0</v>
      </c>
    </row>
    <row r="283" spans="2:2" x14ac:dyDescent="0.2">
      <c r="B283" s="2">
        <f>IF(ISBLANK(A283),0,TEXT(A283,"TTTT"))</f>
        <v>0</v>
      </c>
    </row>
    <row r="284" spans="2:2" x14ac:dyDescent="0.2">
      <c r="B284" s="2">
        <f>IF(ISBLANK(A284),0,TEXT(A284,"TTTT"))</f>
        <v>0</v>
      </c>
    </row>
    <row r="285" spans="2:2" x14ac:dyDescent="0.2">
      <c r="B285" s="2">
        <f>IF(ISBLANK(A285),0,TEXT(A285,"TTTT"))</f>
        <v>0</v>
      </c>
    </row>
    <row r="286" spans="2:2" x14ac:dyDescent="0.2">
      <c r="B286" s="2">
        <f>IF(ISBLANK(A286),0,TEXT(A286,"TTTT"))</f>
        <v>0</v>
      </c>
    </row>
    <row r="287" spans="2:2" x14ac:dyDescent="0.2">
      <c r="B287" s="2">
        <f>IF(ISBLANK(A287),0,TEXT(A287,"TTTT"))</f>
        <v>0</v>
      </c>
    </row>
    <row r="288" spans="2:2" x14ac:dyDescent="0.2">
      <c r="B288" s="2">
        <f>IF(ISBLANK(A288),0,TEXT(A288,"TTTT"))</f>
        <v>0</v>
      </c>
    </row>
    <row r="289" spans="2:2" x14ac:dyDescent="0.2">
      <c r="B289" s="2">
        <f>IF(ISBLANK(A289),0,TEXT(A289,"TTTT"))</f>
        <v>0</v>
      </c>
    </row>
    <row r="290" spans="2:2" x14ac:dyDescent="0.2">
      <c r="B290" s="2">
        <f>IF(ISBLANK(A290),0,TEXT(A290,"TTTT"))</f>
        <v>0</v>
      </c>
    </row>
    <row r="291" spans="2:2" x14ac:dyDescent="0.2">
      <c r="B291" s="2">
        <f>IF(ISBLANK(A291),0,TEXT(A291,"TTTT"))</f>
        <v>0</v>
      </c>
    </row>
    <row r="292" spans="2:2" x14ac:dyDescent="0.2">
      <c r="B292" s="2">
        <f>IF(ISBLANK(A292),0,TEXT(A292,"TTTT"))</f>
        <v>0</v>
      </c>
    </row>
    <row r="293" spans="2:2" x14ac:dyDescent="0.2">
      <c r="B293" s="2">
        <f>IF(ISBLANK(A293),0,TEXT(A293,"TTTT"))</f>
        <v>0</v>
      </c>
    </row>
    <row r="294" spans="2:2" x14ac:dyDescent="0.2">
      <c r="B294" s="2">
        <f>IF(ISBLANK(A294),0,TEXT(A294,"TTTT"))</f>
        <v>0</v>
      </c>
    </row>
    <row r="295" spans="2:2" x14ac:dyDescent="0.2">
      <c r="B295" s="2">
        <f>IF(ISBLANK(A295),0,TEXT(A295,"TTTT"))</f>
        <v>0</v>
      </c>
    </row>
    <row r="296" spans="2:2" x14ac:dyDescent="0.2">
      <c r="B296" s="2">
        <f>IF(ISBLANK(A296),0,TEXT(A296,"TTTT"))</f>
        <v>0</v>
      </c>
    </row>
    <row r="297" spans="2:2" x14ac:dyDescent="0.2">
      <c r="B297" s="2">
        <f>IF(ISBLANK(A297),0,TEXT(A297,"TTTT"))</f>
        <v>0</v>
      </c>
    </row>
    <row r="298" spans="2:2" x14ac:dyDescent="0.2">
      <c r="B298" s="2">
        <f>IF(ISBLANK(A298),0,TEXT(A298,"TTTT"))</f>
        <v>0</v>
      </c>
    </row>
    <row r="299" spans="2:2" x14ac:dyDescent="0.2">
      <c r="B299" s="2">
        <f>IF(ISBLANK(A299),0,TEXT(A299,"TTTT"))</f>
        <v>0</v>
      </c>
    </row>
    <row r="300" spans="2:2" x14ac:dyDescent="0.2">
      <c r="B300" s="2">
        <f>IF(ISBLANK(A300),0,TEXT(A300,"TTTT"))</f>
        <v>0</v>
      </c>
    </row>
    <row r="301" spans="2:2" x14ac:dyDescent="0.2">
      <c r="B301" s="2">
        <f>IF(ISBLANK(A301),0,TEXT(A301,"TTTT"))</f>
        <v>0</v>
      </c>
    </row>
    <row r="302" spans="2:2" x14ac:dyDescent="0.2">
      <c r="B302" s="2">
        <f>IF(ISBLANK(A302),0,TEXT(A302,"TTTT"))</f>
        <v>0</v>
      </c>
    </row>
    <row r="303" spans="2:2" x14ac:dyDescent="0.2">
      <c r="B303" s="2">
        <f>IF(ISBLANK(A303),0,TEXT(A303,"TTTT"))</f>
        <v>0</v>
      </c>
    </row>
    <row r="304" spans="2:2" x14ac:dyDescent="0.2">
      <c r="B304" s="2">
        <f>IF(ISBLANK(A304),0,TEXT(A304,"TTTT"))</f>
        <v>0</v>
      </c>
    </row>
    <row r="305" spans="2:2" x14ac:dyDescent="0.2">
      <c r="B305" s="2">
        <f>IF(ISBLANK(A305),0,TEXT(A305,"TTTT"))</f>
        <v>0</v>
      </c>
    </row>
    <row r="306" spans="2:2" x14ac:dyDescent="0.2">
      <c r="B306" s="2">
        <f>IF(ISBLANK(A306),0,TEXT(A306,"TTTT"))</f>
        <v>0</v>
      </c>
    </row>
    <row r="307" spans="2:2" x14ac:dyDescent="0.2">
      <c r="B307" s="2">
        <f>IF(ISBLANK(A307),0,TEXT(A307,"TTTT"))</f>
        <v>0</v>
      </c>
    </row>
    <row r="308" spans="2:2" x14ac:dyDescent="0.2">
      <c r="B308" s="2">
        <f>IF(ISBLANK(A308),0,TEXT(A308,"TTTT"))</f>
        <v>0</v>
      </c>
    </row>
    <row r="309" spans="2:2" x14ac:dyDescent="0.2">
      <c r="B309" s="2">
        <f>IF(ISBLANK(A309),0,TEXT(A309,"TTTT"))</f>
        <v>0</v>
      </c>
    </row>
    <row r="310" spans="2:2" x14ac:dyDescent="0.2">
      <c r="B310" s="2">
        <f>IF(ISBLANK(A310),0,TEXT(A310,"TTTT"))</f>
        <v>0</v>
      </c>
    </row>
    <row r="311" spans="2:2" x14ac:dyDescent="0.2">
      <c r="B311" s="2">
        <f>IF(ISBLANK(A311),0,TEXT(A311,"TTTT"))</f>
        <v>0</v>
      </c>
    </row>
    <row r="312" spans="2:2" x14ac:dyDescent="0.2">
      <c r="B312" s="2">
        <f>IF(ISBLANK(A312),0,TEXT(A312,"TTTT"))</f>
        <v>0</v>
      </c>
    </row>
    <row r="313" spans="2:2" x14ac:dyDescent="0.2">
      <c r="B313" s="2">
        <f>IF(ISBLANK(A313),0,TEXT(A313,"TTTT"))</f>
        <v>0</v>
      </c>
    </row>
    <row r="314" spans="2:2" x14ac:dyDescent="0.2">
      <c r="B314" s="2">
        <f>IF(ISBLANK(A314),0,TEXT(A314,"TTTT"))</f>
        <v>0</v>
      </c>
    </row>
    <row r="315" spans="2:2" x14ac:dyDescent="0.2">
      <c r="B315" s="2">
        <f>IF(ISBLANK(A315),0,TEXT(A315,"TTTT"))</f>
        <v>0</v>
      </c>
    </row>
    <row r="316" spans="2:2" x14ac:dyDescent="0.2">
      <c r="B316" s="2">
        <f>IF(ISBLANK(A316),0,TEXT(A316,"TTTT"))</f>
        <v>0</v>
      </c>
    </row>
    <row r="317" spans="2:2" x14ac:dyDescent="0.2">
      <c r="B317" s="2">
        <f>IF(ISBLANK(A317),0,TEXT(A317,"TTTT"))</f>
        <v>0</v>
      </c>
    </row>
    <row r="318" spans="2:2" x14ac:dyDescent="0.2">
      <c r="B318" s="2">
        <f>IF(ISBLANK(A318),0,TEXT(A318,"TTTT"))</f>
        <v>0</v>
      </c>
    </row>
    <row r="319" spans="2:2" x14ac:dyDescent="0.2">
      <c r="B319" s="2">
        <f>IF(ISBLANK(A319),0,TEXT(A319,"TTTT"))</f>
        <v>0</v>
      </c>
    </row>
    <row r="320" spans="2:2" x14ac:dyDescent="0.2">
      <c r="B320" s="2">
        <f>IF(ISBLANK(A320),0,TEXT(A320,"TTTT"))</f>
        <v>0</v>
      </c>
    </row>
    <row r="321" spans="2:2" x14ac:dyDescent="0.2">
      <c r="B321" s="2">
        <f>IF(ISBLANK(A321),0,TEXT(A321,"TTTT"))</f>
        <v>0</v>
      </c>
    </row>
    <row r="322" spans="2:2" x14ac:dyDescent="0.2">
      <c r="B322" s="2">
        <f>IF(ISBLANK(A322),0,TEXT(A322,"TTTT"))</f>
        <v>0</v>
      </c>
    </row>
    <row r="323" spans="2:2" x14ac:dyDescent="0.2">
      <c r="B323" s="2">
        <f>IF(ISBLANK(A323),0,TEXT(A323,"TTTT"))</f>
        <v>0</v>
      </c>
    </row>
    <row r="324" spans="2:2" x14ac:dyDescent="0.2">
      <c r="B324" s="2">
        <f>IF(ISBLANK(A324),0,TEXT(A324,"TTTT"))</f>
        <v>0</v>
      </c>
    </row>
    <row r="325" spans="2:2" x14ac:dyDescent="0.2">
      <c r="B325" s="2">
        <f>IF(ISBLANK(A325),0,TEXT(A325,"TTTT"))</f>
        <v>0</v>
      </c>
    </row>
    <row r="326" spans="2:2" x14ac:dyDescent="0.2">
      <c r="B326" s="2">
        <f>IF(ISBLANK(A326),0,TEXT(A326,"TTTT"))</f>
        <v>0</v>
      </c>
    </row>
    <row r="327" spans="2:2" x14ac:dyDescent="0.2">
      <c r="B327" s="2">
        <f>IF(ISBLANK(A327),0,TEXT(A327,"TTTT"))</f>
        <v>0</v>
      </c>
    </row>
    <row r="328" spans="2:2" x14ac:dyDescent="0.2">
      <c r="B328" s="2">
        <f>IF(ISBLANK(A328),0,TEXT(A328,"TTTT"))</f>
        <v>0</v>
      </c>
    </row>
    <row r="329" spans="2:2" x14ac:dyDescent="0.2">
      <c r="B329" s="2">
        <f>IF(ISBLANK(A329),0,TEXT(A329,"TTTT"))</f>
        <v>0</v>
      </c>
    </row>
    <row r="330" spans="2:2" x14ac:dyDescent="0.2">
      <c r="B330" s="2">
        <f>IF(ISBLANK(A330),0,TEXT(A330,"TTTT"))</f>
        <v>0</v>
      </c>
    </row>
    <row r="331" spans="2:2" x14ac:dyDescent="0.2">
      <c r="B331" s="2">
        <f>IF(ISBLANK(A331),0,TEXT(A331,"TTTT"))</f>
        <v>0</v>
      </c>
    </row>
    <row r="332" spans="2:2" x14ac:dyDescent="0.2">
      <c r="B332" s="2">
        <f>IF(ISBLANK(A332),0,TEXT(A332,"TTTT"))</f>
        <v>0</v>
      </c>
    </row>
    <row r="333" spans="2:2" x14ac:dyDescent="0.2">
      <c r="B333" s="2">
        <f>IF(ISBLANK(A333),0,TEXT(A333,"TTTT"))</f>
        <v>0</v>
      </c>
    </row>
    <row r="334" spans="2:2" x14ac:dyDescent="0.2">
      <c r="B334" s="2">
        <f>IF(ISBLANK(A334),0,TEXT(A334,"TTTT"))</f>
        <v>0</v>
      </c>
    </row>
    <row r="335" spans="2:2" x14ac:dyDescent="0.2">
      <c r="B335" s="2">
        <f>IF(ISBLANK(A335),0,TEXT(A335,"TTTT"))</f>
        <v>0</v>
      </c>
    </row>
    <row r="336" spans="2:2" x14ac:dyDescent="0.2">
      <c r="B336" s="2">
        <f>IF(ISBLANK(A336),0,TEXT(A336,"TTTT"))</f>
        <v>0</v>
      </c>
    </row>
    <row r="337" spans="2:2" x14ac:dyDescent="0.2">
      <c r="B337" s="2">
        <f>IF(ISBLANK(A337),0,TEXT(A337,"TTTT"))</f>
        <v>0</v>
      </c>
    </row>
    <row r="338" spans="2:2" x14ac:dyDescent="0.2">
      <c r="B338" s="2">
        <f>IF(ISBLANK(A338),0,TEXT(A338,"TTTT"))</f>
        <v>0</v>
      </c>
    </row>
    <row r="339" spans="2:2" x14ac:dyDescent="0.2">
      <c r="B339" s="2">
        <f>IF(ISBLANK(A339),0,TEXT(A339,"TTTT"))</f>
        <v>0</v>
      </c>
    </row>
    <row r="340" spans="2:2" x14ac:dyDescent="0.2">
      <c r="B340" s="2">
        <f>IF(ISBLANK(A340),0,TEXT(A340,"TTTT"))</f>
        <v>0</v>
      </c>
    </row>
    <row r="341" spans="2:2" x14ac:dyDescent="0.2">
      <c r="B341" s="2">
        <f>IF(ISBLANK(A341),0,TEXT(A341,"TTTT"))</f>
        <v>0</v>
      </c>
    </row>
    <row r="342" spans="2:2" x14ac:dyDescent="0.2">
      <c r="B342" s="2">
        <f>IF(ISBLANK(A342),0,TEXT(A342,"TTTT"))</f>
        <v>0</v>
      </c>
    </row>
    <row r="343" spans="2:2" x14ac:dyDescent="0.2">
      <c r="B343" s="2">
        <f>IF(ISBLANK(A343),0,TEXT(A343,"TTTT"))</f>
        <v>0</v>
      </c>
    </row>
    <row r="344" spans="2:2" x14ac:dyDescent="0.2">
      <c r="B344" s="2">
        <f>IF(ISBLANK(A344),0,TEXT(A344,"TTTT"))</f>
        <v>0</v>
      </c>
    </row>
    <row r="345" spans="2:2" x14ac:dyDescent="0.2">
      <c r="B345" s="2">
        <f>IF(ISBLANK(A345),0,TEXT(A345,"TTTT"))</f>
        <v>0</v>
      </c>
    </row>
    <row r="346" spans="2:2" x14ac:dyDescent="0.2">
      <c r="B346" s="2">
        <f>IF(ISBLANK(A346),0,TEXT(A346,"TTTT"))</f>
        <v>0</v>
      </c>
    </row>
    <row r="347" spans="2:2" x14ac:dyDescent="0.2">
      <c r="B347" s="2">
        <f>IF(ISBLANK(A347),0,TEXT(A347,"TTTT"))</f>
        <v>0</v>
      </c>
    </row>
    <row r="348" spans="2:2" x14ac:dyDescent="0.2">
      <c r="B348" s="2">
        <f>IF(ISBLANK(A348),0,TEXT(A348,"TTTT"))</f>
        <v>0</v>
      </c>
    </row>
    <row r="349" spans="2:2" x14ac:dyDescent="0.2">
      <c r="B349" s="2">
        <f>IF(ISBLANK(A349),0,TEXT(A349,"TTTT"))</f>
        <v>0</v>
      </c>
    </row>
    <row r="350" spans="2:2" x14ac:dyDescent="0.2">
      <c r="B350" s="2">
        <f>IF(ISBLANK(A350),0,TEXT(A350,"TTTT"))</f>
        <v>0</v>
      </c>
    </row>
    <row r="351" spans="2:2" x14ac:dyDescent="0.2">
      <c r="B351" s="2">
        <f>IF(ISBLANK(A351),0,TEXT(A351,"TTTT"))</f>
        <v>0</v>
      </c>
    </row>
    <row r="352" spans="2:2" x14ac:dyDescent="0.2">
      <c r="B352" s="2">
        <f>IF(ISBLANK(A352),0,TEXT(A352,"TTTT"))</f>
        <v>0</v>
      </c>
    </row>
    <row r="353" spans="2:2" x14ac:dyDescent="0.2">
      <c r="B353" s="2">
        <f>IF(ISBLANK(A353),0,TEXT(A353,"TTTT"))</f>
        <v>0</v>
      </c>
    </row>
    <row r="354" spans="2:2" x14ac:dyDescent="0.2">
      <c r="B354" s="2">
        <f>IF(ISBLANK(A354),0,TEXT(A354,"TTTT"))</f>
        <v>0</v>
      </c>
    </row>
    <row r="355" spans="2:2" x14ac:dyDescent="0.2">
      <c r="B355" s="2">
        <f>IF(ISBLANK(A355),0,TEXT(A355,"TTTT"))</f>
        <v>0</v>
      </c>
    </row>
    <row r="356" spans="2:2" x14ac:dyDescent="0.2">
      <c r="B356" s="2">
        <f>IF(ISBLANK(A356),0,TEXT(A356,"TTTT"))</f>
        <v>0</v>
      </c>
    </row>
    <row r="357" spans="2:2" x14ac:dyDescent="0.2">
      <c r="B357" s="2">
        <f>IF(ISBLANK(A357),0,TEXT(A357,"TTTT"))</f>
        <v>0</v>
      </c>
    </row>
    <row r="358" spans="2:2" x14ac:dyDescent="0.2">
      <c r="B358" s="2">
        <f>IF(ISBLANK(A358),0,TEXT(A358,"TTTT"))</f>
        <v>0</v>
      </c>
    </row>
    <row r="359" spans="2:2" x14ac:dyDescent="0.2">
      <c r="B359" s="2">
        <f>IF(ISBLANK(A359),0,TEXT(A359,"TTTT"))</f>
        <v>0</v>
      </c>
    </row>
    <row r="360" spans="2:2" x14ac:dyDescent="0.2">
      <c r="B360" s="2">
        <f>IF(ISBLANK(A360),0,TEXT(A360,"TTTT"))</f>
        <v>0</v>
      </c>
    </row>
    <row r="361" spans="2:2" x14ac:dyDescent="0.2">
      <c r="B361" s="2">
        <f>IF(ISBLANK(A361),0,TEXT(A361,"TTTT"))</f>
        <v>0</v>
      </c>
    </row>
    <row r="362" spans="2:2" x14ac:dyDescent="0.2">
      <c r="B362" s="2">
        <f>IF(ISBLANK(A362),0,TEXT(A362,"TTTT"))</f>
        <v>0</v>
      </c>
    </row>
    <row r="363" spans="2:2" x14ac:dyDescent="0.2">
      <c r="B363" s="2">
        <f>IF(ISBLANK(A363),0,TEXT(A363,"TTTT"))</f>
        <v>0</v>
      </c>
    </row>
    <row r="364" spans="2:2" x14ac:dyDescent="0.2">
      <c r="B364" s="2">
        <f>IF(ISBLANK(A364),0,TEXT(A364,"TTTT"))</f>
        <v>0</v>
      </c>
    </row>
    <row r="365" spans="2:2" x14ac:dyDescent="0.2">
      <c r="B365" s="2">
        <f>IF(ISBLANK(A365),0,TEXT(A365,"TTTT"))</f>
        <v>0</v>
      </c>
    </row>
    <row r="366" spans="2:2" x14ac:dyDescent="0.2">
      <c r="B366" s="2">
        <f>IF(ISBLANK(A366),0,TEXT(A366,"TTTT"))</f>
        <v>0</v>
      </c>
    </row>
    <row r="367" spans="2:2" x14ac:dyDescent="0.2">
      <c r="B367" s="2">
        <f>IF(ISBLANK(A367),0,TEXT(A367,"TTTT"))</f>
        <v>0</v>
      </c>
    </row>
    <row r="368" spans="2:2" x14ac:dyDescent="0.2">
      <c r="B368" s="2">
        <f>IF(ISBLANK(A368),0,TEXT(A368,"TTTT"))</f>
        <v>0</v>
      </c>
    </row>
    <row r="369" spans="2:2" x14ac:dyDescent="0.2">
      <c r="B369" s="2">
        <f>IF(ISBLANK(A369),0,TEXT(A369,"TTTT"))</f>
        <v>0</v>
      </c>
    </row>
    <row r="370" spans="2:2" x14ac:dyDescent="0.2">
      <c r="B370" s="2">
        <f>IF(ISBLANK(A370),0,TEXT(A370,"TTTT"))</f>
        <v>0</v>
      </c>
    </row>
    <row r="371" spans="2:2" x14ac:dyDescent="0.2">
      <c r="B371" s="2">
        <f>IF(ISBLANK(A371),0,TEXT(A371,"TTTT"))</f>
        <v>0</v>
      </c>
    </row>
    <row r="372" spans="2:2" x14ac:dyDescent="0.2">
      <c r="B372" s="2">
        <f>IF(ISBLANK(A372),0,TEXT(A372,"TTTT"))</f>
        <v>0</v>
      </c>
    </row>
    <row r="373" spans="2:2" x14ac:dyDescent="0.2">
      <c r="B373" s="2">
        <f>IF(ISBLANK(A373),0,TEXT(A373,"TTTT"))</f>
        <v>0</v>
      </c>
    </row>
    <row r="374" spans="2:2" x14ac:dyDescent="0.2">
      <c r="B374" s="2">
        <f>IF(ISBLANK(A374),0,TEXT(A374,"TTTT"))</f>
        <v>0</v>
      </c>
    </row>
    <row r="375" spans="2:2" x14ac:dyDescent="0.2">
      <c r="B375" s="2">
        <f>IF(ISBLANK(A375),0,TEXT(A375,"TTTT"))</f>
        <v>0</v>
      </c>
    </row>
    <row r="376" spans="2:2" x14ac:dyDescent="0.2">
      <c r="B376" s="2">
        <f>IF(ISBLANK(A376),0,TEXT(A376,"TTTT"))</f>
        <v>0</v>
      </c>
    </row>
    <row r="377" spans="2:2" x14ac:dyDescent="0.2">
      <c r="B377" s="2">
        <f>IF(ISBLANK(A377),0,TEXT(A377,"TTTT"))</f>
        <v>0</v>
      </c>
    </row>
    <row r="378" spans="2:2" x14ac:dyDescent="0.2">
      <c r="B378" s="2">
        <f>IF(ISBLANK(A378),0,TEXT(A378,"TTTT"))</f>
        <v>0</v>
      </c>
    </row>
    <row r="379" spans="2:2" x14ac:dyDescent="0.2">
      <c r="B379" s="2">
        <f>IF(ISBLANK(A379),0,TEXT(A379,"TTTT"))</f>
        <v>0</v>
      </c>
    </row>
    <row r="380" spans="2:2" x14ac:dyDescent="0.2">
      <c r="B380" s="2">
        <f>IF(ISBLANK(A380),0,TEXT(A380,"TTTT"))</f>
        <v>0</v>
      </c>
    </row>
    <row r="381" spans="2:2" x14ac:dyDescent="0.2">
      <c r="B381" s="2">
        <f>IF(ISBLANK(A381),0,TEXT(A381,"TTTT"))</f>
        <v>0</v>
      </c>
    </row>
    <row r="382" spans="2:2" x14ac:dyDescent="0.2">
      <c r="B382" s="2">
        <f>IF(ISBLANK(A382),0,TEXT(A382,"TTTT"))</f>
        <v>0</v>
      </c>
    </row>
    <row r="383" spans="2:2" x14ac:dyDescent="0.2">
      <c r="B383" s="2">
        <f>IF(ISBLANK(A383),0,TEXT(A383,"TTTT"))</f>
        <v>0</v>
      </c>
    </row>
    <row r="384" spans="2:2" x14ac:dyDescent="0.2">
      <c r="B384" s="2">
        <f>IF(ISBLANK(A384),0,TEXT(A384,"TTTT"))</f>
        <v>0</v>
      </c>
    </row>
    <row r="385" spans="2:2" x14ac:dyDescent="0.2">
      <c r="B385" s="2">
        <f>IF(ISBLANK(A385),0,TEXT(A385,"TTTT"))</f>
        <v>0</v>
      </c>
    </row>
    <row r="386" spans="2:2" x14ac:dyDescent="0.2">
      <c r="B386" s="2">
        <f>IF(ISBLANK(A386),0,TEXT(A386,"TTTT"))</f>
        <v>0</v>
      </c>
    </row>
    <row r="387" spans="2:2" x14ac:dyDescent="0.2">
      <c r="B387" s="2">
        <f>IF(ISBLANK(A387),0,TEXT(A387,"TTTT"))</f>
        <v>0</v>
      </c>
    </row>
    <row r="388" spans="2:2" x14ac:dyDescent="0.2">
      <c r="B388" s="2">
        <f>IF(ISBLANK(A388),0,TEXT(A388,"TTTT"))</f>
        <v>0</v>
      </c>
    </row>
    <row r="389" spans="2:2" x14ac:dyDescent="0.2">
      <c r="B389" s="2">
        <f>IF(ISBLANK(A389),0,TEXT(A389,"TTTT"))</f>
        <v>0</v>
      </c>
    </row>
    <row r="390" spans="2:2" x14ac:dyDescent="0.2">
      <c r="B390" s="2">
        <f>IF(ISBLANK(A390),0,TEXT(A390,"TTTT"))</f>
        <v>0</v>
      </c>
    </row>
    <row r="391" spans="2:2" x14ac:dyDescent="0.2">
      <c r="B391" s="2">
        <f>IF(ISBLANK(A391),0,TEXT(A391,"TTTT"))</f>
        <v>0</v>
      </c>
    </row>
    <row r="392" spans="2:2" x14ac:dyDescent="0.2">
      <c r="B392" s="2">
        <f>IF(ISBLANK(A392),0,TEXT(A392,"TTTT"))</f>
        <v>0</v>
      </c>
    </row>
    <row r="393" spans="2:2" x14ac:dyDescent="0.2">
      <c r="B393" s="2">
        <f>IF(ISBLANK(A393),0,TEXT(A393,"TTTT"))</f>
        <v>0</v>
      </c>
    </row>
    <row r="394" spans="2:2" x14ac:dyDescent="0.2">
      <c r="B394" s="2">
        <f>IF(ISBLANK(A394),0,TEXT(A394,"TTTT"))</f>
        <v>0</v>
      </c>
    </row>
    <row r="395" spans="2:2" x14ac:dyDescent="0.2">
      <c r="B395" s="2">
        <f>IF(ISBLANK(A395),0,TEXT(A395,"TTTT"))</f>
        <v>0</v>
      </c>
    </row>
    <row r="396" spans="2:2" x14ac:dyDescent="0.2">
      <c r="B396" s="2">
        <f>IF(ISBLANK(A396),0,TEXT(A396,"TTTT"))</f>
        <v>0</v>
      </c>
    </row>
    <row r="397" spans="2:2" x14ac:dyDescent="0.2">
      <c r="B397" s="2">
        <f>IF(ISBLANK(A397),0,TEXT(A397,"TTTT"))</f>
        <v>0</v>
      </c>
    </row>
    <row r="398" spans="2:2" x14ac:dyDescent="0.2">
      <c r="B398" s="2">
        <f>IF(ISBLANK(A398),0,TEXT(A398,"TTTT"))</f>
        <v>0</v>
      </c>
    </row>
    <row r="399" spans="2:2" x14ac:dyDescent="0.2">
      <c r="B399" s="2">
        <f>IF(ISBLANK(A399),0,TEXT(A399,"TTTT"))</f>
        <v>0</v>
      </c>
    </row>
    <row r="400" spans="2:2" x14ac:dyDescent="0.2">
      <c r="B400" s="2">
        <f>IF(ISBLANK(A400),0,TEXT(A400,"TTTT"))</f>
        <v>0</v>
      </c>
    </row>
    <row r="401" spans="2:2" x14ac:dyDescent="0.2">
      <c r="B401" s="2">
        <f>IF(ISBLANK(A401),0,TEXT(A401,"TTTT"))</f>
        <v>0</v>
      </c>
    </row>
    <row r="402" spans="2:2" x14ac:dyDescent="0.2">
      <c r="B402" s="2">
        <f>IF(ISBLANK(A402),0,TEXT(A402,"TTTT"))</f>
        <v>0</v>
      </c>
    </row>
    <row r="403" spans="2:2" x14ac:dyDescent="0.2">
      <c r="B403" s="2">
        <f>IF(ISBLANK(A403),0,TEXT(A403,"TTTT"))</f>
        <v>0</v>
      </c>
    </row>
    <row r="404" spans="2:2" x14ac:dyDescent="0.2">
      <c r="B404" s="2">
        <f>IF(ISBLANK(A404),0,TEXT(A404,"TTTT"))</f>
        <v>0</v>
      </c>
    </row>
    <row r="405" spans="2:2" x14ac:dyDescent="0.2">
      <c r="B405" s="2">
        <f>IF(ISBLANK(A405),0,TEXT(A405,"TTTT"))</f>
        <v>0</v>
      </c>
    </row>
    <row r="406" spans="2:2" x14ac:dyDescent="0.2">
      <c r="B406" s="2">
        <f>IF(ISBLANK(A406),0,TEXT(A406,"TTTT"))</f>
        <v>0</v>
      </c>
    </row>
    <row r="407" spans="2:2" x14ac:dyDescent="0.2">
      <c r="B407" s="2">
        <f>IF(ISBLANK(A407),0,TEXT(A407,"TTTT"))</f>
        <v>0</v>
      </c>
    </row>
    <row r="408" spans="2:2" x14ac:dyDescent="0.2">
      <c r="B408" s="2">
        <f>IF(ISBLANK(A408),0,TEXT(A408,"TTTT"))</f>
        <v>0</v>
      </c>
    </row>
    <row r="409" spans="2:2" x14ac:dyDescent="0.2">
      <c r="B409" s="2">
        <f>IF(ISBLANK(A409),0,TEXT(A409,"TTTT"))</f>
        <v>0</v>
      </c>
    </row>
    <row r="410" spans="2:2" x14ac:dyDescent="0.2">
      <c r="B410" s="2">
        <f>IF(ISBLANK(A410),0,TEXT(A410,"TTTT"))</f>
        <v>0</v>
      </c>
    </row>
    <row r="411" spans="2:2" x14ac:dyDescent="0.2">
      <c r="B411" s="2">
        <f>IF(ISBLANK(A411),0,TEXT(A411,"TTTT"))</f>
        <v>0</v>
      </c>
    </row>
    <row r="412" spans="2:2" x14ac:dyDescent="0.2">
      <c r="B412" s="2">
        <f>IF(ISBLANK(A412),0,TEXT(A412,"TTTT"))</f>
        <v>0</v>
      </c>
    </row>
    <row r="413" spans="2:2" x14ac:dyDescent="0.2">
      <c r="B413" s="2">
        <f>IF(ISBLANK(A413),0,TEXT(A413,"TTTT"))</f>
        <v>0</v>
      </c>
    </row>
    <row r="414" spans="2:2" x14ac:dyDescent="0.2">
      <c r="B414" s="2">
        <f>IF(ISBLANK(A414),0,TEXT(A414,"TTTT"))</f>
        <v>0</v>
      </c>
    </row>
    <row r="415" spans="2:2" x14ac:dyDescent="0.2">
      <c r="B415" s="2">
        <f>IF(ISBLANK(A415),0,TEXT(A415,"TTTT"))</f>
        <v>0</v>
      </c>
    </row>
    <row r="416" spans="2:2" x14ac:dyDescent="0.2">
      <c r="B416" s="2">
        <f>IF(ISBLANK(A416),0,TEXT(A416,"TTTT"))</f>
        <v>0</v>
      </c>
    </row>
    <row r="417" spans="2:2" x14ac:dyDescent="0.2">
      <c r="B417" s="2">
        <f>IF(ISBLANK(A417),0,TEXT(A417,"TTTT"))</f>
        <v>0</v>
      </c>
    </row>
    <row r="418" spans="2:2" x14ac:dyDescent="0.2">
      <c r="B418" s="2">
        <f>IF(ISBLANK(A418),0,TEXT(A418,"TTTT"))</f>
        <v>0</v>
      </c>
    </row>
    <row r="419" spans="2:2" x14ac:dyDescent="0.2">
      <c r="B419" s="2">
        <f>IF(ISBLANK(A419),0,TEXT(A419,"TTTT"))</f>
        <v>0</v>
      </c>
    </row>
    <row r="420" spans="2:2" x14ac:dyDescent="0.2">
      <c r="B420" s="2">
        <f>IF(ISBLANK(A420),0,TEXT(A420,"TTTT"))</f>
        <v>0</v>
      </c>
    </row>
    <row r="421" spans="2:2" x14ac:dyDescent="0.2">
      <c r="B421" s="2">
        <f>IF(ISBLANK(A421),0,TEXT(A421,"TTTT"))</f>
        <v>0</v>
      </c>
    </row>
    <row r="422" spans="2:2" x14ac:dyDescent="0.2">
      <c r="B422" s="2">
        <f>IF(ISBLANK(A422),0,TEXT(A422,"TTTT"))</f>
        <v>0</v>
      </c>
    </row>
    <row r="423" spans="2:2" x14ac:dyDescent="0.2">
      <c r="B423" s="2">
        <f>IF(ISBLANK(A423),0,TEXT(A423,"TTTT"))</f>
        <v>0</v>
      </c>
    </row>
    <row r="424" spans="2:2" x14ac:dyDescent="0.2">
      <c r="B424" s="2">
        <f>IF(ISBLANK(A424),0,TEXT(A424,"TTTT"))</f>
        <v>0</v>
      </c>
    </row>
    <row r="425" spans="2:2" x14ac:dyDescent="0.2">
      <c r="B425" s="2">
        <f>IF(ISBLANK(A425),0,TEXT(A425,"TTTT"))</f>
        <v>0</v>
      </c>
    </row>
    <row r="426" spans="2:2" x14ac:dyDescent="0.2">
      <c r="B426" s="2">
        <f>IF(ISBLANK(A426),0,TEXT(A426,"TTTT"))</f>
        <v>0</v>
      </c>
    </row>
    <row r="427" spans="2:2" x14ac:dyDescent="0.2">
      <c r="B427" s="2">
        <f>IF(ISBLANK(A427),0,TEXT(A427,"TTTT"))</f>
        <v>0</v>
      </c>
    </row>
    <row r="428" spans="2:2" x14ac:dyDescent="0.2">
      <c r="B428" s="2">
        <f>IF(ISBLANK(A428),0,TEXT(A428,"TTTT"))</f>
        <v>0</v>
      </c>
    </row>
    <row r="429" spans="2:2" x14ac:dyDescent="0.2">
      <c r="B429" s="2">
        <f>IF(ISBLANK(A429),0,TEXT(A429,"TTTT"))</f>
        <v>0</v>
      </c>
    </row>
    <row r="430" spans="2:2" x14ac:dyDescent="0.2">
      <c r="B430" s="2">
        <f>IF(ISBLANK(A430),0,TEXT(A430,"TTTT"))</f>
        <v>0</v>
      </c>
    </row>
    <row r="431" spans="2:2" x14ac:dyDescent="0.2">
      <c r="B431" s="2">
        <f>IF(ISBLANK(A431),0,TEXT(A431,"TTTT"))</f>
        <v>0</v>
      </c>
    </row>
    <row r="432" spans="2:2" x14ac:dyDescent="0.2">
      <c r="B432" s="2">
        <f>IF(ISBLANK(A432),0,TEXT(A432,"TTTT"))</f>
        <v>0</v>
      </c>
    </row>
    <row r="433" spans="2:2" x14ac:dyDescent="0.2">
      <c r="B433" s="2">
        <f>IF(ISBLANK(A433),0,TEXT(A433,"TTTT"))</f>
        <v>0</v>
      </c>
    </row>
    <row r="434" spans="2:2" x14ac:dyDescent="0.2">
      <c r="B434" s="2">
        <f>IF(ISBLANK(A434),0,TEXT(A434,"TTTT"))</f>
        <v>0</v>
      </c>
    </row>
    <row r="435" spans="2:2" x14ac:dyDescent="0.2">
      <c r="B435" s="2">
        <f>IF(ISBLANK(A435),0,TEXT(A435,"TTTT"))</f>
        <v>0</v>
      </c>
    </row>
    <row r="436" spans="2:2" x14ac:dyDescent="0.2">
      <c r="B436" s="2">
        <f>IF(ISBLANK(A436),0,TEXT(A436,"TTTT"))</f>
        <v>0</v>
      </c>
    </row>
    <row r="437" spans="2:2" x14ac:dyDescent="0.2">
      <c r="B437" s="2">
        <f>IF(ISBLANK(A437),0,TEXT(A437,"TTTT"))</f>
        <v>0</v>
      </c>
    </row>
    <row r="438" spans="2:2" x14ac:dyDescent="0.2">
      <c r="B438" s="2">
        <f>IF(ISBLANK(A438),0,TEXT(A438,"TTTT"))</f>
        <v>0</v>
      </c>
    </row>
    <row r="439" spans="2:2" x14ac:dyDescent="0.2">
      <c r="B439" s="2">
        <f>IF(ISBLANK(A439),0,TEXT(A439,"TTTT"))</f>
        <v>0</v>
      </c>
    </row>
    <row r="440" spans="2:2" x14ac:dyDescent="0.2">
      <c r="B440" s="2">
        <f>IF(ISBLANK(A440),0,TEXT(A440,"TTTT"))</f>
        <v>0</v>
      </c>
    </row>
    <row r="441" spans="2:2" x14ac:dyDescent="0.2">
      <c r="B441" s="2">
        <f>IF(ISBLANK(A441),0,TEXT(A441,"TTTT"))</f>
        <v>0</v>
      </c>
    </row>
    <row r="442" spans="2:2" x14ac:dyDescent="0.2">
      <c r="B442" s="2">
        <f>IF(ISBLANK(A442),0,TEXT(A442,"TTTT"))</f>
        <v>0</v>
      </c>
    </row>
    <row r="443" spans="2:2" x14ac:dyDescent="0.2">
      <c r="B443" s="2">
        <f>IF(ISBLANK(A443),0,TEXT(A443,"TTTT"))</f>
        <v>0</v>
      </c>
    </row>
    <row r="444" spans="2:2" x14ac:dyDescent="0.2">
      <c r="B444" s="2">
        <f>IF(ISBLANK(A444),0,TEXT(A444,"TTTT"))</f>
        <v>0</v>
      </c>
    </row>
    <row r="445" spans="2:2" x14ac:dyDescent="0.2">
      <c r="B445" s="2">
        <f>IF(ISBLANK(A445),0,TEXT(A445,"TTTT"))</f>
        <v>0</v>
      </c>
    </row>
    <row r="446" spans="2:2" x14ac:dyDescent="0.2">
      <c r="B446" s="2">
        <f>IF(ISBLANK(A446),0,TEXT(A446,"TTTT"))</f>
        <v>0</v>
      </c>
    </row>
    <row r="447" spans="2:2" x14ac:dyDescent="0.2">
      <c r="B447" s="2">
        <f>IF(ISBLANK(A447),0,TEXT(A447,"TTTT"))</f>
        <v>0</v>
      </c>
    </row>
    <row r="448" spans="2:2" x14ac:dyDescent="0.2">
      <c r="B448" s="2">
        <f>IF(ISBLANK(A448),0,TEXT(A448,"TTTT"))</f>
        <v>0</v>
      </c>
    </row>
    <row r="449" spans="2:2" x14ac:dyDescent="0.2">
      <c r="B449" s="2">
        <f>IF(ISBLANK(A449),0,TEXT(A449,"TTTT"))</f>
        <v>0</v>
      </c>
    </row>
    <row r="450" spans="2:2" x14ac:dyDescent="0.2">
      <c r="B450" s="2">
        <f>IF(ISBLANK(A450),0,TEXT(A450,"TTTT"))</f>
        <v>0</v>
      </c>
    </row>
    <row r="451" spans="2:2" x14ac:dyDescent="0.2">
      <c r="B451" s="2">
        <f>IF(ISBLANK(A451),0,TEXT(A451,"TTTT"))</f>
        <v>0</v>
      </c>
    </row>
    <row r="452" spans="2:2" x14ac:dyDescent="0.2">
      <c r="B452" s="2">
        <f>IF(ISBLANK(A452),0,TEXT(A452,"TTTT"))</f>
        <v>0</v>
      </c>
    </row>
    <row r="453" spans="2:2" x14ac:dyDescent="0.2">
      <c r="B453" s="2">
        <f>IF(ISBLANK(A453),0,TEXT(A453,"TTTT"))</f>
        <v>0</v>
      </c>
    </row>
    <row r="454" spans="2:2" x14ac:dyDescent="0.2">
      <c r="B454" s="2">
        <f>IF(ISBLANK(A454),0,TEXT(A454,"TTTT"))</f>
        <v>0</v>
      </c>
    </row>
    <row r="455" spans="2:2" x14ac:dyDescent="0.2">
      <c r="B455" s="2">
        <f>IF(ISBLANK(A455),0,TEXT(A455,"TTTT"))</f>
        <v>0</v>
      </c>
    </row>
    <row r="456" spans="2:2" x14ac:dyDescent="0.2">
      <c r="B456" s="2">
        <f>IF(ISBLANK(A456),0,TEXT(A456,"TTTT"))</f>
        <v>0</v>
      </c>
    </row>
    <row r="457" spans="2:2" x14ac:dyDescent="0.2">
      <c r="B457" s="2">
        <f>IF(ISBLANK(A457),0,TEXT(A457,"TTTT"))</f>
        <v>0</v>
      </c>
    </row>
    <row r="458" spans="2:2" x14ac:dyDescent="0.2">
      <c r="B458" s="2">
        <f>IF(ISBLANK(A458),0,TEXT(A458,"TTTT"))</f>
        <v>0</v>
      </c>
    </row>
    <row r="459" spans="2:2" x14ac:dyDescent="0.2">
      <c r="B459" s="2">
        <f>IF(ISBLANK(A459),0,TEXT(A459,"TTTT"))</f>
        <v>0</v>
      </c>
    </row>
    <row r="460" spans="2:2" x14ac:dyDescent="0.2">
      <c r="B460" s="2">
        <f>IF(ISBLANK(A460),0,TEXT(A460,"TTTT"))</f>
        <v>0</v>
      </c>
    </row>
    <row r="461" spans="2:2" x14ac:dyDescent="0.2">
      <c r="B461" s="2">
        <f>IF(ISBLANK(A461),0,TEXT(A461,"TTTT"))</f>
        <v>0</v>
      </c>
    </row>
    <row r="462" spans="2:2" x14ac:dyDescent="0.2">
      <c r="B462" s="2">
        <f>IF(ISBLANK(A462),0,TEXT(A462,"TTTT"))</f>
        <v>0</v>
      </c>
    </row>
    <row r="463" spans="2:2" x14ac:dyDescent="0.2">
      <c r="B463" s="2">
        <f>IF(ISBLANK(A463),0,TEXT(A463,"TTTT"))</f>
        <v>0</v>
      </c>
    </row>
    <row r="464" spans="2:2" x14ac:dyDescent="0.2">
      <c r="B464" s="2">
        <f>IF(ISBLANK(A464),0,TEXT(A464,"TTTT"))</f>
        <v>0</v>
      </c>
    </row>
    <row r="465" spans="2:2" x14ac:dyDescent="0.2">
      <c r="B465" s="2">
        <f>IF(ISBLANK(A465),0,TEXT(A465,"TTTT"))</f>
        <v>0</v>
      </c>
    </row>
    <row r="466" spans="2:2" x14ac:dyDescent="0.2">
      <c r="B466" s="2">
        <f>IF(ISBLANK(A466),0,TEXT(A466,"TTTT"))</f>
        <v>0</v>
      </c>
    </row>
    <row r="467" spans="2:2" x14ac:dyDescent="0.2">
      <c r="B467" s="2">
        <f>IF(ISBLANK(A467),0,TEXT(A467,"TTTT"))</f>
        <v>0</v>
      </c>
    </row>
    <row r="468" spans="2:2" x14ac:dyDescent="0.2">
      <c r="B468" s="2">
        <f>IF(ISBLANK(A468),0,TEXT(A468,"TTTT"))</f>
        <v>0</v>
      </c>
    </row>
    <row r="469" spans="2:2" x14ac:dyDescent="0.2">
      <c r="B469" s="2">
        <f>IF(ISBLANK(A469),0,TEXT(A469,"TTTT"))</f>
        <v>0</v>
      </c>
    </row>
    <row r="470" spans="2:2" x14ac:dyDescent="0.2">
      <c r="B470" s="2">
        <f>IF(ISBLANK(A470),0,TEXT(A470,"TTTT"))</f>
        <v>0</v>
      </c>
    </row>
    <row r="471" spans="2:2" x14ac:dyDescent="0.2">
      <c r="B471" s="2">
        <f>IF(ISBLANK(A471),0,TEXT(A471,"TTTT"))</f>
        <v>0</v>
      </c>
    </row>
    <row r="472" spans="2:2" x14ac:dyDescent="0.2">
      <c r="B472" s="2">
        <f>IF(ISBLANK(A472),0,TEXT(A472,"TTTT"))</f>
        <v>0</v>
      </c>
    </row>
    <row r="473" spans="2:2" x14ac:dyDescent="0.2">
      <c r="B473" s="2">
        <f>IF(ISBLANK(A473),0,TEXT(A473,"TTTT"))</f>
        <v>0</v>
      </c>
    </row>
    <row r="474" spans="2:2" x14ac:dyDescent="0.2">
      <c r="B474" s="2">
        <f>IF(ISBLANK(A474),0,TEXT(A474,"TTTT"))</f>
        <v>0</v>
      </c>
    </row>
    <row r="475" spans="2:2" x14ac:dyDescent="0.2">
      <c r="B475" s="2">
        <f>IF(ISBLANK(A475),0,TEXT(A475,"TTTT"))</f>
        <v>0</v>
      </c>
    </row>
    <row r="476" spans="2:2" x14ac:dyDescent="0.2">
      <c r="B476" s="2">
        <f>IF(ISBLANK(A476),0,TEXT(A476,"TTTT"))</f>
        <v>0</v>
      </c>
    </row>
    <row r="477" spans="2:2" x14ac:dyDescent="0.2">
      <c r="B477" s="2">
        <f>IF(ISBLANK(A477),0,TEXT(A477,"TTTT"))</f>
        <v>0</v>
      </c>
    </row>
    <row r="478" spans="2:2" x14ac:dyDescent="0.2">
      <c r="B478" s="2">
        <f>IF(ISBLANK(A478),0,TEXT(A478,"TTTT"))</f>
        <v>0</v>
      </c>
    </row>
    <row r="479" spans="2:2" x14ac:dyDescent="0.2">
      <c r="B479" s="2">
        <f>IF(ISBLANK(A479),0,TEXT(A479,"TTTT"))</f>
        <v>0</v>
      </c>
    </row>
    <row r="480" spans="2:2" x14ac:dyDescent="0.2">
      <c r="B480" s="2">
        <f>IF(ISBLANK(A480),0,TEXT(A480,"TTTT"))</f>
        <v>0</v>
      </c>
    </row>
    <row r="481" spans="2:2" x14ac:dyDescent="0.2">
      <c r="B481" s="2">
        <f>IF(ISBLANK(A481),0,TEXT(A481,"TTTT"))</f>
        <v>0</v>
      </c>
    </row>
    <row r="482" spans="2:2" x14ac:dyDescent="0.2">
      <c r="B482" s="2">
        <f>IF(ISBLANK(A482),0,TEXT(A482,"TTTT"))</f>
        <v>0</v>
      </c>
    </row>
    <row r="483" spans="2:2" x14ac:dyDescent="0.2">
      <c r="B483" s="2">
        <f>IF(ISBLANK(A483),0,TEXT(A483,"TTTT"))</f>
        <v>0</v>
      </c>
    </row>
    <row r="484" spans="2:2" x14ac:dyDescent="0.2">
      <c r="B484" s="2">
        <f>IF(ISBLANK(A484),0,TEXT(A484,"TTTT"))</f>
        <v>0</v>
      </c>
    </row>
    <row r="485" spans="2:2" x14ac:dyDescent="0.2">
      <c r="B485" s="2">
        <f>IF(ISBLANK(A485),0,TEXT(A485,"TTTT"))</f>
        <v>0</v>
      </c>
    </row>
    <row r="486" spans="2:2" x14ac:dyDescent="0.2">
      <c r="B486" s="2">
        <f>IF(ISBLANK(A486),0,TEXT(A486,"TTTT"))</f>
        <v>0</v>
      </c>
    </row>
    <row r="487" spans="2:2" x14ac:dyDescent="0.2">
      <c r="B487" s="2">
        <f>IF(ISBLANK(A487),0,TEXT(A487,"TTTT"))</f>
        <v>0</v>
      </c>
    </row>
    <row r="488" spans="2:2" x14ac:dyDescent="0.2">
      <c r="B488" s="2">
        <f>IF(ISBLANK(A488),0,TEXT(A488,"TTTT"))</f>
        <v>0</v>
      </c>
    </row>
    <row r="489" spans="2:2" x14ac:dyDescent="0.2">
      <c r="B489" s="2">
        <f>IF(ISBLANK(A489),0,TEXT(A489,"TTTT"))</f>
        <v>0</v>
      </c>
    </row>
    <row r="490" spans="2:2" x14ac:dyDescent="0.2">
      <c r="B490" s="2">
        <f>IF(ISBLANK(A490),0,TEXT(A490,"TTTT"))</f>
        <v>0</v>
      </c>
    </row>
    <row r="491" spans="2:2" x14ac:dyDescent="0.2">
      <c r="B491" s="2">
        <f>IF(ISBLANK(A491),0,TEXT(A491,"TTTT"))</f>
        <v>0</v>
      </c>
    </row>
    <row r="492" spans="2:2" x14ac:dyDescent="0.2">
      <c r="B492" s="2">
        <f>IF(ISBLANK(A492),0,TEXT(A492,"TTTT"))</f>
        <v>0</v>
      </c>
    </row>
    <row r="493" spans="2:2" x14ac:dyDescent="0.2">
      <c r="B493" s="2">
        <f>IF(ISBLANK(A493),0,TEXT(A493,"TTTT"))</f>
        <v>0</v>
      </c>
    </row>
    <row r="494" spans="2:2" x14ac:dyDescent="0.2">
      <c r="B494" s="2">
        <f>IF(ISBLANK(A494),0,TEXT(A494,"TTTT"))</f>
        <v>0</v>
      </c>
    </row>
    <row r="495" spans="2:2" x14ac:dyDescent="0.2">
      <c r="B495" s="2">
        <f>IF(ISBLANK(A495),0,TEXT(A495,"TTTT"))</f>
        <v>0</v>
      </c>
    </row>
    <row r="496" spans="2:2" x14ac:dyDescent="0.2">
      <c r="B496" s="2">
        <f>IF(ISBLANK(A496),0,TEXT(A496,"TTTT"))</f>
        <v>0</v>
      </c>
    </row>
    <row r="497" spans="2:2" x14ac:dyDescent="0.2">
      <c r="B497" s="2">
        <f>IF(ISBLANK(A497),0,TEXT(A497,"TTTT"))</f>
        <v>0</v>
      </c>
    </row>
    <row r="498" spans="2:2" x14ac:dyDescent="0.2">
      <c r="B498" s="2">
        <f>IF(ISBLANK(A498),0,TEXT(A498,"TTTT"))</f>
        <v>0</v>
      </c>
    </row>
    <row r="499" spans="2:2" x14ac:dyDescent="0.2">
      <c r="B499" s="2">
        <f>IF(ISBLANK(A499),0,TEXT(A499,"TTTT"))</f>
        <v>0</v>
      </c>
    </row>
    <row r="500" spans="2:2" x14ac:dyDescent="0.2">
      <c r="B500" s="2">
        <f>IF(ISBLANK(A500),0,TEXT(A500,"TTTT"))</f>
        <v>0</v>
      </c>
    </row>
    <row r="501" spans="2:2" x14ac:dyDescent="0.2">
      <c r="B501" s="2">
        <f>IF(ISBLANK(A501),0,TEXT(A501,"TTTT"))</f>
        <v>0</v>
      </c>
    </row>
    <row r="502" spans="2:2" x14ac:dyDescent="0.2">
      <c r="B502" s="2">
        <f>IF(ISBLANK(A502),0,TEXT(A502,"TTTT"))</f>
        <v>0</v>
      </c>
    </row>
    <row r="503" spans="2:2" x14ac:dyDescent="0.2">
      <c r="B503" s="2">
        <f>IF(ISBLANK(A503),0,TEXT(A503,"TTTT"))</f>
        <v>0</v>
      </c>
    </row>
    <row r="504" spans="2:2" x14ac:dyDescent="0.2">
      <c r="B504" s="2">
        <f>IF(ISBLANK(A504),0,TEXT(A504,"TTTT"))</f>
        <v>0</v>
      </c>
    </row>
    <row r="505" spans="2:2" x14ac:dyDescent="0.2">
      <c r="B505" s="2">
        <f>IF(ISBLANK(A505),0,TEXT(A505,"TTTT"))</f>
        <v>0</v>
      </c>
    </row>
    <row r="506" spans="2:2" x14ac:dyDescent="0.2">
      <c r="B506" s="2">
        <f>IF(ISBLANK(A506),0,TEXT(A506,"TTTT"))</f>
        <v>0</v>
      </c>
    </row>
    <row r="507" spans="2:2" x14ac:dyDescent="0.2">
      <c r="B507" s="2">
        <f>IF(ISBLANK(A507),0,TEXT(A507,"TTTT"))</f>
        <v>0</v>
      </c>
    </row>
    <row r="508" spans="2:2" x14ac:dyDescent="0.2">
      <c r="B508" s="2">
        <f>IF(ISBLANK(A508),0,TEXT(A508,"TTTT"))</f>
        <v>0</v>
      </c>
    </row>
    <row r="509" spans="2:2" x14ac:dyDescent="0.2">
      <c r="B509" s="2">
        <f>IF(ISBLANK(A509),0,TEXT(A509,"TTTT"))</f>
        <v>0</v>
      </c>
    </row>
    <row r="510" spans="2:2" x14ac:dyDescent="0.2">
      <c r="B510" s="2">
        <f>IF(ISBLANK(A510),0,TEXT(A510,"TTTT"))</f>
        <v>0</v>
      </c>
    </row>
    <row r="511" spans="2:2" x14ac:dyDescent="0.2">
      <c r="B511" s="2">
        <f>IF(ISBLANK(A511),0,TEXT(A511,"TTTT"))</f>
        <v>0</v>
      </c>
    </row>
    <row r="512" spans="2:2" x14ac:dyDescent="0.2">
      <c r="B512" s="2">
        <f>IF(ISBLANK(A512),0,TEXT(A512,"TTTT"))</f>
        <v>0</v>
      </c>
    </row>
    <row r="513" spans="2:2" x14ac:dyDescent="0.2">
      <c r="B513" s="2">
        <f>IF(ISBLANK(A513),0,TEXT(A513,"TTTT"))</f>
        <v>0</v>
      </c>
    </row>
    <row r="514" spans="2:2" x14ac:dyDescent="0.2">
      <c r="B514" s="2">
        <f>IF(ISBLANK(A514),0,TEXT(A514,"TTTT"))</f>
        <v>0</v>
      </c>
    </row>
    <row r="515" spans="2:2" x14ac:dyDescent="0.2">
      <c r="B515" s="2">
        <f>IF(ISBLANK(A515),0,TEXT(A515,"TTTT"))</f>
        <v>0</v>
      </c>
    </row>
    <row r="516" spans="2:2" x14ac:dyDescent="0.2">
      <c r="B516" s="2">
        <f>IF(ISBLANK(A516),0,TEXT(A516,"TTTT"))</f>
        <v>0</v>
      </c>
    </row>
    <row r="517" spans="2:2" x14ac:dyDescent="0.2">
      <c r="B517" s="2">
        <f>IF(ISBLANK(A517),0,TEXT(A517,"TTTT"))</f>
        <v>0</v>
      </c>
    </row>
    <row r="518" spans="2:2" x14ac:dyDescent="0.2">
      <c r="B518" s="2">
        <f>IF(ISBLANK(A518),0,TEXT(A518,"TTTT"))</f>
        <v>0</v>
      </c>
    </row>
    <row r="519" spans="2:2" x14ac:dyDescent="0.2">
      <c r="B519" s="2">
        <f>IF(ISBLANK(A519),0,TEXT(A519,"TTTT"))</f>
        <v>0</v>
      </c>
    </row>
    <row r="520" spans="2:2" x14ac:dyDescent="0.2">
      <c r="B520" s="2">
        <f>IF(ISBLANK(A520),0,TEXT(A520,"TTTT"))</f>
        <v>0</v>
      </c>
    </row>
    <row r="521" spans="2:2" x14ac:dyDescent="0.2">
      <c r="B521" s="2">
        <f>IF(ISBLANK(A521),0,TEXT(A521,"TTTT"))</f>
        <v>0</v>
      </c>
    </row>
    <row r="522" spans="2:2" x14ac:dyDescent="0.2">
      <c r="B522" s="2">
        <f>IF(ISBLANK(A522),0,TEXT(A522,"TTTT"))</f>
        <v>0</v>
      </c>
    </row>
    <row r="523" spans="2:2" x14ac:dyDescent="0.2">
      <c r="B523" s="2">
        <f>IF(ISBLANK(A523),0,TEXT(A523,"TTTT"))</f>
        <v>0</v>
      </c>
    </row>
    <row r="524" spans="2:2" x14ac:dyDescent="0.2">
      <c r="B524" s="2">
        <f>IF(ISBLANK(A524),0,TEXT(A524,"TTTT"))</f>
        <v>0</v>
      </c>
    </row>
    <row r="525" spans="2:2" x14ac:dyDescent="0.2">
      <c r="B525" s="2">
        <f>IF(ISBLANK(A525),0,TEXT(A525,"TTTT"))</f>
        <v>0</v>
      </c>
    </row>
    <row r="526" spans="2:2" x14ac:dyDescent="0.2">
      <c r="B526" s="2">
        <f>IF(ISBLANK(A526),0,TEXT(A526,"TTTT"))</f>
        <v>0</v>
      </c>
    </row>
    <row r="527" spans="2:2" x14ac:dyDescent="0.2">
      <c r="B527" s="2">
        <f>IF(ISBLANK(A527),0,TEXT(A527,"TTTT"))</f>
        <v>0</v>
      </c>
    </row>
    <row r="528" spans="2:2" x14ac:dyDescent="0.2">
      <c r="B528" s="2">
        <f>IF(ISBLANK(A528),0,TEXT(A528,"TTTT"))</f>
        <v>0</v>
      </c>
    </row>
    <row r="529" spans="2:2" x14ac:dyDescent="0.2">
      <c r="B529" s="2">
        <f>IF(ISBLANK(A529),0,TEXT(A529,"TTTT"))</f>
        <v>0</v>
      </c>
    </row>
    <row r="530" spans="2:2" x14ac:dyDescent="0.2">
      <c r="B530" s="2">
        <f>IF(ISBLANK(A530),0,TEXT(A530,"TTTT"))</f>
        <v>0</v>
      </c>
    </row>
    <row r="531" spans="2:2" x14ac:dyDescent="0.2">
      <c r="B531" s="2">
        <f>IF(ISBLANK(A531),0,TEXT(A531,"TTTT"))</f>
        <v>0</v>
      </c>
    </row>
    <row r="532" spans="2:2" x14ac:dyDescent="0.2">
      <c r="B532" s="2">
        <f>IF(ISBLANK(A532),0,TEXT(A532,"TTTT"))</f>
        <v>0</v>
      </c>
    </row>
    <row r="533" spans="2:2" x14ac:dyDescent="0.2">
      <c r="B533" s="2">
        <f>IF(ISBLANK(A533),0,TEXT(A533,"TTTT"))</f>
        <v>0</v>
      </c>
    </row>
    <row r="534" spans="2:2" x14ac:dyDescent="0.2">
      <c r="B534" s="2">
        <f>IF(ISBLANK(A534),0,TEXT(A534,"TTTT"))</f>
        <v>0</v>
      </c>
    </row>
    <row r="535" spans="2:2" x14ac:dyDescent="0.2">
      <c r="B535" s="2">
        <f>IF(ISBLANK(A535),0,TEXT(A535,"TTTT"))</f>
        <v>0</v>
      </c>
    </row>
    <row r="536" spans="2:2" x14ac:dyDescent="0.2">
      <c r="B536" s="2">
        <f>IF(ISBLANK(A536),0,TEXT(A536,"TTTT"))</f>
        <v>0</v>
      </c>
    </row>
    <row r="537" spans="2:2" x14ac:dyDescent="0.2">
      <c r="B537" s="2">
        <f>IF(ISBLANK(A537),0,TEXT(A537,"TTTT"))</f>
        <v>0</v>
      </c>
    </row>
    <row r="538" spans="2:2" x14ac:dyDescent="0.2">
      <c r="B538" s="2">
        <f>IF(ISBLANK(A538),0,TEXT(A538,"TTTT"))</f>
        <v>0</v>
      </c>
    </row>
    <row r="539" spans="2:2" x14ac:dyDescent="0.2">
      <c r="B539" s="2">
        <f>IF(ISBLANK(A539),0,TEXT(A539,"TTTT"))</f>
        <v>0</v>
      </c>
    </row>
    <row r="540" spans="2:2" x14ac:dyDescent="0.2">
      <c r="B540" s="2">
        <f>IF(ISBLANK(A540),0,TEXT(A540,"TTTT"))</f>
        <v>0</v>
      </c>
    </row>
    <row r="541" spans="2:2" x14ac:dyDescent="0.2">
      <c r="B541" s="2">
        <f>IF(ISBLANK(A541),0,TEXT(A541,"TTTT"))</f>
        <v>0</v>
      </c>
    </row>
    <row r="542" spans="2:2" x14ac:dyDescent="0.2">
      <c r="B542" s="2">
        <f>IF(ISBLANK(A542),0,TEXT(A542,"TTTT"))</f>
        <v>0</v>
      </c>
    </row>
    <row r="543" spans="2:2" x14ac:dyDescent="0.2">
      <c r="B543" s="2">
        <f>IF(ISBLANK(A543),0,TEXT(A543,"TTTT"))</f>
        <v>0</v>
      </c>
    </row>
    <row r="544" spans="2:2" x14ac:dyDescent="0.2">
      <c r="B544" s="2">
        <f>IF(ISBLANK(A544),0,TEXT(A544,"TTTT"))</f>
        <v>0</v>
      </c>
    </row>
    <row r="545" spans="2:2" x14ac:dyDescent="0.2">
      <c r="B545" s="2">
        <f>IF(ISBLANK(A545),0,TEXT(A545,"TTTT"))</f>
        <v>0</v>
      </c>
    </row>
    <row r="546" spans="2:2" x14ac:dyDescent="0.2">
      <c r="B546" s="2">
        <f>IF(ISBLANK(A546),0,TEXT(A546,"TTTT"))</f>
        <v>0</v>
      </c>
    </row>
    <row r="547" spans="2:2" x14ac:dyDescent="0.2">
      <c r="B547" s="2">
        <f>IF(ISBLANK(A547),0,TEXT(A547,"TTTT"))</f>
        <v>0</v>
      </c>
    </row>
    <row r="548" spans="2:2" x14ac:dyDescent="0.2">
      <c r="B548" s="2">
        <f>IF(ISBLANK(A548),0,TEXT(A548,"TTTT"))</f>
        <v>0</v>
      </c>
    </row>
    <row r="549" spans="2:2" x14ac:dyDescent="0.2">
      <c r="B549" s="2">
        <f>IF(ISBLANK(A549),0,TEXT(A549,"TTTT"))</f>
        <v>0</v>
      </c>
    </row>
    <row r="550" spans="2:2" x14ac:dyDescent="0.2">
      <c r="B550" s="2">
        <f>IF(ISBLANK(A550),0,TEXT(A550,"TTTT"))</f>
        <v>0</v>
      </c>
    </row>
    <row r="551" spans="2:2" x14ac:dyDescent="0.2">
      <c r="B551" s="2">
        <f>IF(ISBLANK(A551),0,TEXT(A551,"TTTT"))</f>
        <v>0</v>
      </c>
    </row>
    <row r="552" spans="2:2" x14ac:dyDescent="0.2">
      <c r="B552" s="2">
        <f>IF(ISBLANK(A552),0,TEXT(A552,"TTTT"))</f>
        <v>0</v>
      </c>
    </row>
    <row r="553" spans="2:2" x14ac:dyDescent="0.2">
      <c r="B553" s="2">
        <f>IF(ISBLANK(A553),0,TEXT(A553,"TTTT"))</f>
        <v>0</v>
      </c>
    </row>
    <row r="554" spans="2:2" x14ac:dyDescent="0.2">
      <c r="B554" s="2">
        <f>IF(ISBLANK(A554),0,TEXT(A554,"TTTT"))</f>
        <v>0</v>
      </c>
    </row>
    <row r="555" spans="2:2" x14ac:dyDescent="0.2">
      <c r="B555" s="2">
        <f>IF(ISBLANK(A555),0,TEXT(A555,"TTTT"))</f>
        <v>0</v>
      </c>
    </row>
    <row r="556" spans="2:2" x14ac:dyDescent="0.2">
      <c r="B556" s="2">
        <f>IF(ISBLANK(A556),0,TEXT(A556,"TTTT"))</f>
        <v>0</v>
      </c>
    </row>
    <row r="557" spans="2:2" x14ac:dyDescent="0.2">
      <c r="B557" s="2">
        <f>IF(ISBLANK(A557),0,TEXT(A557,"TTTT"))</f>
        <v>0</v>
      </c>
    </row>
    <row r="558" spans="2:2" x14ac:dyDescent="0.2">
      <c r="B558" s="2">
        <f>IF(ISBLANK(A558),0,TEXT(A558,"TTTT"))</f>
        <v>0</v>
      </c>
    </row>
    <row r="559" spans="2:2" x14ac:dyDescent="0.2">
      <c r="B559" s="2">
        <f>IF(ISBLANK(A559),0,TEXT(A559,"TTTT"))</f>
        <v>0</v>
      </c>
    </row>
    <row r="560" spans="2:2" x14ac:dyDescent="0.2">
      <c r="B560" s="2">
        <f>IF(ISBLANK(A560),0,TEXT(A560,"TTTT"))</f>
        <v>0</v>
      </c>
    </row>
    <row r="561" spans="2:2" x14ac:dyDescent="0.2">
      <c r="B561" s="2">
        <f>IF(ISBLANK(A561),0,TEXT(A561,"TTTT"))</f>
        <v>0</v>
      </c>
    </row>
    <row r="562" spans="2:2" x14ac:dyDescent="0.2">
      <c r="B562" s="2">
        <f>IF(ISBLANK(A562),0,TEXT(A562,"TTTT"))</f>
        <v>0</v>
      </c>
    </row>
    <row r="563" spans="2:2" x14ac:dyDescent="0.2">
      <c r="B563" s="2">
        <f>IF(ISBLANK(A563),0,TEXT(A563,"TTTT"))</f>
        <v>0</v>
      </c>
    </row>
    <row r="564" spans="2:2" x14ac:dyDescent="0.2">
      <c r="B564" s="2">
        <f>IF(ISBLANK(A564),0,TEXT(A564,"TTTT"))</f>
        <v>0</v>
      </c>
    </row>
    <row r="565" spans="2:2" x14ac:dyDescent="0.2">
      <c r="B565" s="2">
        <f>IF(ISBLANK(A565),0,TEXT(A565,"TTTT"))</f>
        <v>0</v>
      </c>
    </row>
    <row r="566" spans="2:2" x14ac:dyDescent="0.2">
      <c r="B566" s="2">
        <f>IF(ISBLANK(A566),0,TEXT(A566,"TTTT"))</f>
        <v>0</v>
      </c>
    </row>
    <row r="567" spans="2:2" x14ac:dyDescent="0.2">
      <c r="B567" s="2">
        <f>IF(ISBLANK(A567),0,TEXT(A567,"TTTT"))</f>
        <v>0</v>
      </c>
    </row>
    <row r="568" spans="2:2" x14ac:dyDescent="0.2">
      <c r="B568" s="2">
        <f>IF(ISBLANK(A568),0,TEXT(A568,"TTTT"))</f>
        <v>0</v>
      </c>
    </row>
    <row r="569" spans="2:2" x14ac:dyDescent="0.2">
      <c r="B569" s="2">
        <f>IF(ISBLANK(A569),0,TEXT(A569,"TTTT"))</f>
        <v>0</v>
      </c>
    </row>
    <row r="570" spans="2:2" x14ac:dyDescent="0.2">
      <c r="B570" s="2">
        <f>IF(ISBLANK(A570),0,TEXT(A570,"TTTT"))</f>
        <v>0</v>
      </c>
    </row>
    <row r="571" spans="2:2" x14ac:dyDescent="0.2">
      <c r="B571" s="2">
        <f>IF(ISBLANK(A571),0,TEXT(A571,"TTTT"))</f>
        <v>0</v>
      </c>
    </row>
    <row r="572" spans="2:2" x14ac:dyDescent="0.2">
      <c r="B572" s="2">
        <f>IF(ISBLANK(A572),0,TEXT(A572,"TTTT"))</f>
        <v>0</v>
      </c>
    </row>
    <row r="573" spans="2:2" x14ac:dyDescent="0.2">
      <c r="B573" s="2">
        <f>IF(ISBLANK(A573),0,TEXT(A573,"TTTT"))</f>
        <v>0</v>
      </c>
    </row>
    <row r="574" spans="2:2" x14ac:dyDescent="0.2">
      <c r="B574" s="2">
        <f>IF(ISBLANK(A574),0,TEXT(A574,"TTTT"))</f>
        <v>0</v>
      </c>
    </row>
    <row r="575" spans="2:2" x14ac:dyDescent="0.2">
      <c r="B575" s="2">
        <f>IF(ISBLANK(A575),0,TEXT(A575,"TTTT"))</f>
        <v>0</v>
      </c>
    </row>
    <row r="576" spans="2:2" x14ac:dyDescent="0.2">
      <c r="B576" s="2">
        <f>IF(ISBLANK(A576),0,TEXT(A576,"TTTT"))</f>
        <v>0</v>
      </c>
    </row>
    <row r="577" spans="2:2" x14ac:dyDescent="0.2">
      <c r="B577" s="2">
        <f>IF(ISBLANK(A577),0,TEXT(A577,"TTTT"))</f>
        <v>0</v>
      </c>
    </row>
    <row r="578" spans="2:2" x14ac:dyDescent="0.2">
      <c r="B578" s="2">
        <f>IF(ISBLANK(A578),0,TEXT(A578,"TTTT"))</f>
        <v>0</v>
      </c>
    </row>
    <row r="579" spans="2:2" x14ac:dyDescent="0.2">
      <c r="B579" s="2">
        <f>IF(ISBLANK(A579),0,TEXT(A579,"TTTT"))</f>
        <v>0</v>
      </c>
    </row>
    <row r="580" spans="2:2" x14ac:dyDescent="0.2">
      <c r="B580" s="2">
        <f>IF(ISBLANK(A580),0,TEXT(A580,"TTTT"))</f>
        <v>0</v>
      </c>
    </row>
    <row r="581" spans="2:2" x14ac:dyDescent="0.2">
      <c r="B581" s="2">
        <f>IF(ISBLANK(A581),0,TEXT(A581,"TTTT"))</f>
        <v>0</v>
      </c>
    </row>
    <row r="582" spans="2:2" x14ac:dyDescent="0.2">
      <c r="B582" s="2">
        <f>IF(ISBLANK(A582),0,TEXT(A582,"TTTT"))</f>
        <v>0</v>
      </c>
    </row>
    <row r="583" spans="2:2" x14ac:dyDescent="0.2">
      <c r="B583" s="2">
        <f>IF(ISBLANK(A583),0,TEXT(A583,"TTTT"))</f>
        <v>0</v>
      </c>
    </row>
    <row r="584" spans="2:2" x14ac:dyDescent="0.2">
      <c r="B584" s="2">
        <f>IF(ISBLANK(A584),0,TEXT(A584,"TTTT"))</f>
        <v>0</v>
      </c>
    </row>
    <row r="585" spans="2:2" x14ac:dyDescent="0.2">
      <c r="B585" s="2">
        <f>IF(ISBLANK(A585),0,TEXT(A585,"TTTT"))</f>
        <v>0</v>
      </c>
    </row>
    <row r="586" spans="2:2" x14ac:dyDescent="0.2">
      <c r="B586" s="2">
        <f>IF(ISBLANK(A586),0,TEXT(A586,"TTTT"))</f>
        <v>0</v>
      </c>
    </row>
    <row r="587" spans="2:2" x14ac:dyDescent="0.2">
      <c r="B587" s="2">
        <f>IF(ISBLANK(A587),0,TEXT(A587,"TTTT"))</f>
        <v>0</v>
      </c>
    </row>
    <row r="588" spans="2:2" x14ac:dyDescent="0.2">
      <c r="B588" s="2">
        <f>IF(ISBLANK(A588),0,TEXT(A588,"TTTT"))</f>
        <v>0</v>
      </c>
    </row>
    <row r="589" spans="2:2" x14ac:dyDescent="0.2">
      <c r="B589" s="2">
        <f>IF(ISBLANK(A589),0,TEXT(A589,"TTTT"))</f>
        <v>0</v>
      </c>
    </row>
    <row r="590" spans="2:2" x14ac:dyDescent="0.2">
      <c r="B590" s="2">
        <f>IF(ISBLANK(A590),0,TEXT(A590,"TTTT"))</f>
        <v>0</v>
      </c>
    </row>
    <row r="591" spans="2:2" x14ac:dyDescent="0.2">
      <c r="B591" s="2">
        <f>IF(ISBLANK(A591),0,TEXT(A591,"TTTT"))</f>
        <v>0</v>
      </c>
    </row>
    <row r="592" spans="2:2" x14ac:dyDescent="0.2">
      <c r="B592" s="2">
        <f>IF(ISBLANK(A592),0,TEXT(A592,"TTTT"))</f>
        <v>0</v>
      </c>
    </row>
    <row r="593" spans="2:2" x14ac:dyDescent="0.2">
      <c r="B593" s="2">
        <f>IF(ISBLANK(A593),0,TEXT(A593,"TTTT"))</f>
        <v>0</v>
      </c>
    </row>
    <row r="594" spans="2:2" x14ac:dyDescent="0.2">
      <c r="B594" s="2">
        <f>IF(ISBLANK(A594),0,TEXT(A594,"TTTT"))</f>
        <v>0</v>
      </c>
    </row>
    <row r="595" spans="2:2" x14ac:dyDescent="0.2">
      <c r="B595" s="2">
        <f>IF(ISBLANK(A595),0,TEXT(A595,"TTTT"))</f>
        <v>0</v>
      </c>
    </row>
    <row r="596" spans="2:2" x14ac:dyDescent="0.2">
      <c r="B596" s="2">
        <f>IF(ISBLANK(A596),0,TEXT(A596,"TTTT"))</f>
        <v>0</v>
      </c>
    </row>
    <row r="597" spans="2:2" x14ac:dyDescent="0.2">
      <c r="B597" s="2">
        <f>IF(ISBLANK(A597),0,TEXT(A597,"TTTT"))</f>
        <v>0</v>
      </c>
    </row>
    <row r="598" spans="2:2" x14ac:dyDescent="0.2">
      <c r="B598" s="2">
        <f>IF(ISBLANK(A598),0,TEXT(A598,"TTTT"))</f>
        <v>0</v>
      </c>
    </row>
    <row r="599" spans="2:2" x14ac:dyDescent="0.2">
      <c r="B599" s="2">
        <f>IF(ISBLANK(A599),0,TEXT(A599,"TTTT"))</f>
        <v>0</v>
      </c>
    </row>
    <row r="600" spans="2:2" x14ac:dyDescent="0.2">
      <c r="B600" s="2">
        <f>IF(ISBLANK(A600),0,TEXT(A600,"TTTT"))</f>
        <v>0</v>
      </c>
    </row>
    <row r="601" spans="2:2" x14ac:dyDescent="0.2">
      <c r="B601" s="2">
        <f>IF(ISBLANK(A601),0,TEXT(A601,"TTTT"))</f>
        <v>0</v>
      </c>
    </row>
    <row r="602" spans="2:2" x14ac:dyDescent="0.2">
      <c r="B602" s="2">
        <f>IF(ISBLANK(A602),0,TEXT(A602,"TTTT"))</f>
        <v>0</v>
      </c>
    </row>
    <row r="603" spans="2:2" x14ac:dyDescent="0.2">
      <c r="B603" s="2">
        <f>IF(ISBLANK(A603),0,TEXT(A603,"TTTT"))</f>
        <v>0</v>
      </c>
    </row>
    <row r="604" spans="2:2" x14ac:dyDescent="0.2">
      <c r="B604" s="2">
        <f>IF(ISBLANK(A604),0,TEXT(A604,"TTTT"))</f>
        <v>0</v>
      </c>
    </row>
    <row r="605" spans="2:2" x14ac:dyDescent="0.2">
      <c r="B605" s="2">
        <f>IF(ISBLANK(A605),0,TEXT(A605,"TTTT"))</f>
        <v>0</v>
      </c>
    </row>
    <row r="606" spans="2:2" x14ac:dyDescent="0.2">
      <c r="B606" s="2">
        <f>IF(ISBLANK(A606),0,TEXT(A606,"TTTT"))</f>
        <v>0</v>
      </c>
    </row>
    <row r="607" spans="2:2" x14ac:dyDescent="0.2">
      <c r="B607" s="2">
        <f>IF(ISBLANK(A607),0,TEXT(A607,"TTTT"))</f>
        <v>0</v>
      </c>
    </row>
    <row r="608" spans="2:2" x14ac:dyDescent="0.2">
      <c r="B608" s="2">
        <f>IF(ISBLANK(A608),0,TEXT(A608,"TTTT"))</f>
        <v>0</v>
      </c>
    </row>
    <row r="609" spans="2:2" x14ac:dyDescent="0.2">
      <c r="B609" s="2">
        <f>IF(ISBLANK(A609),0,TEXT(A609,"TTTT"))</f>
        <v>0</v>
      </c>
    </row>
    <row r="610" spans="2:2" x14ac:dyDescent="0.2">
      <c r="B610" s="2">
        <f>IF(ISBLANK(A610),0,TEXT(A610,"TTTT"))</f>
        <v>0</v>
      </c>
    </row>
    <row r="611" spans="2:2" x14ac:dyDescent="0.2">
      <c r="B611" s="2">
        <f>IF(ISBLANK(A611),0,TEXT(A611,"TTTT"))</f>
        <v>0</v>
      </c>
    </row>
    <row r="612" spans="2:2" x14ac:dyDescent="0.2">
      <c r="B612" s="2">
        <f>IF(ISBLANK(A612),0,TEXT(A612,"TTTT"))</f>
        <v>0</v>
      </c>
    </row>
    <row r="613" spans="2:2" x14ac:dyDescent="0.2">
      <c r="B613" s="2">
        <f>IF(ISBLANK(A613),0,TEXT(A613,"TTTT"))</f>
        <v>0</v>
      </c>
    </row>
    <row r="614" spans="2:2" x14ac:dyDescent="0.2">
      <c r="B614" s="2">
        <f>IF(ISBLANK(A614),0,TEXT(A614,"TTTT"))</f>
        <v>0</v>
      </c>
    </row>
    <row r="615" spans="2:2" x14ac:dyDescent="0.2">
      <c r="B615" s="2">
        <f>IF(ISBLANK(A615),0,TEXT(A615,"TTTT"))</f>
        <v>0</v>
      </c>
    </row>
    <row r="616" spans="2:2" x14ac:dyDescent="0.2">
      <c r="B616" s="2">
        <f>IF(ISBLANK(A616),0,TEXT(A616,"TTTT"))</f>
        <v>0</v>
      </c>
    </row>
    <row r="617" spans="2:2" x14ac:dyDescent="0.2">
      <c r="B617" s="2">
        <f>IF(ISBLANK(A617),0,TEXT(A617,"TTTT"))</f>
        <v>0</v>
      </c>
    </row>
    <row r="618" spans="2:2" x14ac:dyDescent="0.2">
      <c r="B618" s="2">
        <f>IF(ISBLANK(A618),0,TEXT(A618,"TTTT"))</f>
        <v>0</v>
      </c>
    </row>
    <row r="619" spans="2:2" x14ac:dyDescent="0.2">
      <c r="B619" s="2">
        <f>IF(ISBLANK(A619),0,TEXT(A619,"TTTT"))</f>
        <v>0</v>
      </c>
    </row>
    <row r="620" spans="2:2" x14ac:dyDescent="0.2">
      <c r="B620" s="2">
        <f>IF(ISBLANK(A620),0,TEXT(A620,"TTTT"))</f>
        <v>0</v>
      </c>
    </row>
    <row r="621" spans="2:2" x14ac:dyDescent="0.2">
      <c r="B621" s="2">
        <f>IF(ISBLANK(A621),0,TEXT(A621,"TTTT"))</f>
        <v>0</v>
      </c>
    </row>
    <row r="622" spans="2:2" x14ac:dyDescent="0.2">
      <c r="B622" s="2">
        <f>IF(ISBLANK(A622),0,TEXT(A622,"TTTT"))</f>
        <v>0</v>
      </c>
    </row>
    <row r="623" spans="2:2" x14ac:dyDescent="0.2">
      <c r="B623" s="2">
        <f>IF(ISBLANK(A623),0,TEXT(A623,"TTTT"))</f>
        <v>0</v>
      </c>
    </row>
    <row r="624" spans="2:2" x14ac:dyDescent="0.2">
      <c r="B624" s="2">
        <f>IF(ISBLANK(A624),0,TEXT(A624,"TTTT"))</f>
        <v>0</v>
      </c>
    </row>
    <row r="625" spans="2:2" x14ac:dyDescent="0.2">
      <c r="B625" s="2">
        <f>IF(ISBLANK(A625),0,TEXT(A625,"TTTT"))</f>
        <v>0</v>
      </c>
    </row>
    <row r="626" spans="2:2" x14ac:dyDescent="0.2">
      <c r="B626" s="2">
        <f>IF(ISBLANK(A626),0,TEXT(A626,"TTTT"))</f>
        <v>0</v>
      </c>
    </row>
    <row r="627" spans="2:2" x14ac:dyDescent="0.2">
      <c r="B627" s="2">
        <f>IF(ISBLANK(A627),0,TEXT(A627,"TTTT"))</f>
        <v>0</v>
      </c>
    </row>
    <row r="628" spans="2:2" x14ac:dyDescent="0.2">
      <c r="B628" s="2">
        <f>IF(ISBLANK(A628),0,TEXT(A628,"TTTT"))</f>
        <v>0</v>
      </c>
    </row>
    <row r="629" spans="2:2" x14ac:dyDescent="0.2">
      <c r="B629" s="2">
        <f>IF(ISBLANK(A629),0,TEXT(A629,"TTTT"))</f>
        <v>0</v>
      </c>
    </row>
    <row r="630" spans="2:2" x14ac:dyDescent="0.2">
      <c r="B630" s="2">
        <f>IF(ISBLANK(A630),0,TEXT(A630,"TTTT"))</f>
        <v>0</v>
      </c>
    </row>
    <row r="631" spans="2:2" x14ac:dyDescent="0.2">
      <c r="B631" s="2">
        <f>IF(ISBLANK(A631),0,TEXT(A631,"TTTT"))</f>
        <v>0</v>
      </c>
    </row>
    <row r="632" spans="2:2" x14ac:dyDescent="0.2">
      <c r="B632" s="2">
        <f>IF(ISBLANK(A632),0,TEXT(A632,"TTTT"))</f>
        <v>0</v>
      </c>
    </row>
    <row r="633" spans="2:2" x14ac:dyDescent="0.2">
      <c r="B633" s="2">
        <f>IF(ISBLANK(A633),0,TEXT(A633,"TTTT"))</f>
        <v>0</v>
      </c>
    </row>
    <row r="634" spans="2:2" x14ac:dyDescent="0.2">
      <c r="B634" s="2">
        <f>IF(ISBLANK(A634),0,TEXT(A634,"TTTT"))</f>
        <v>0</v>
      </c>
    </row>
    <row r="635" spans="2:2" x14ac:dyDescent="0.2">
      <c r="B635" s="2">
        <f>IF(ISBLANK(A635),0,TEXT(A635,"TTTT"))</f>
        <v>0</v>
      </c>
    </row>
    <row r="636" spans="2:2" x14ac:dyDescent="0.2">
      <c r="B636" s="2">
        <f>IF(ISBLANK(A636),0,TEXT(A636,"TTTT"))</f>
        <v>0</v>
      </c>
    </row>
    <row r="637" spans="2:2" x14ac:dyDescent="0.2">
      <c r="B637" s="2">
        <f>IF(ISBLANK(A637),0,TEXT(A637,"TTTT"))</f>
        <v>0</v>
      </c>
    </row>
    <row r="638" spans="2:2" x14ac:dyDescent="0.2">
      <c r="B638" s="2">
        <f>IF(ISBLANK(A638),0,TEXT(A638,"TTTT"))</f>
        <v>0</v>
      </c>
    </row>
    <row r="639" spans="2:2" x14ac:dyDescent="0.2">
      <c r="B639" s="2">
        <f>IF(ISBLANK(A639),0,TEXT(A639,"TTTT"))</f>
        <v>0</v>
      </c>
    </row>
    <row r="640" spans="2:2" x14ac:dyDescent="0.2">
      <c r="B640" s="2">
        <f>IF(ISBLANK(A640),0,TEXT(A640,"TTTT"))</f>
        <v>0</v>
      </c>
    </row>
    <row r="641" spans="2:2" x14ac:dyDescent="0.2">
      <c r="B641" s="2">
        <f>IF(ISBLANK(A641),0,TEXT(A641,"TTTT"))</f>
        <v>0</v>
      </c>
    </row>
    <row r="642" spans="2:2" x14ac:dyDescent="0.2">
      <c r="B642" s="2">
        <f>IF(ISBLANK(A642),0,TEXT(A642,"TTTT"))</f>
        <v>0</v>
      </c>
    </row>
    <row r="643" spans="2:2" x14ac:dyDescent="0.2">
      <c r="B643" s="2">
        <f>IF(ISBLANK(A643),0,TEXT(A643,"TTTT"))</f>
        <v>0</v>
      </c>
    </row>
    <row r="644" spans="2:2" x14ac:dyDescent="0.2">
      <c r="B644" s="2">
        <f>IF(ISBLANK(A644),0,TEXT(A644,"TTTT"))</f>
        <v>0</v>
      </c>
    </row>
    <row r="645" spans="2:2" x14ac:dyDescent="0.2">
      <c r="B645" s="2">
        <f>IF(ISBLANK(A645),0,TEXT(A645,"TTTT"))</f>
        <v>0</v>
      </c>
    </row>
    <row r="646" spans="2:2" x14ac:dyDescent="0.2">
      <c r="B646" s="2">
        <f>IF(ISBLANK(A646),0,TEXT(A646,"TTTT"))</f>
        <v>0</v>
      </c>
    </row>
    <row r="647" spans="2:2" x14ac:dyDescent="0.2">
      <c r="B647" s="2">
        <f>IF(ISBLANK(A647),0,TEXT(A647,"TTTT"))</f>
        <v>0</v>
      </c>
    </row>
    <row r="648" spans="2:2" x14ac:dyDescent="0.2">
      <c r="B648" s="2">
        <f>IF(ISBLANK(A648),0,TEXT(A648,"TTTT"))</f>
        <v>0</v>
      </c>
    </row>
    <row r="649" spans="2:2" x14ac:dyDescent="0.2">
      <c r="B649" s="2">
        <f>IF(ISBLANK(A649),0,TEXT(A649,"TTTT"))</f>
        <v>0</v>
      </c>
    </row>
    <row r="650" spans="2:2" x14ac:dyDescent="0.2">
      <c r="B650" s="2">
        <f>IF(ISBLANK(A650),0,TEXT(A650,"TTTT"))</f>
        <v>0</v>
      </c>
    </row>
    <row r="651" spans="2:2" x14ac:dyDescent="0.2">
      <c r="B651" s="2">
        <f>IF(ISBLANK(A651),0,TEXT(A651,"TTTT"))</f>
        <v>0</v>
      </c>
    </row>
    <row r="652" spans="2:2" x14ac:dyDescent="0.2">
      <c r="B652" s="2">
        <f>IF(ISBLANK(A652),0,TEXT(A652,"TTTT"))</f>
        <v>0</v>
      </c>
    </row>
    <row r="653" spans="2:2" x14ac:dyDescent="0.2">
      <c r="B653" s="2">
        <f>IF(ISBLANK(A653),0,TEXT(A653,"TTTT"))</f>
        <v>0</v>
      </c>
    </row>
    <row r="654" spans="2:2" x14ac:dyDescent="0.2">
      <c r="B654" s="2">
        <f>IF(ISBLANK(A654),0,TEXT(A654,"TTTT"))</f>
        <v>0</v>
      </c>
    </row>
    <row r="655" spans="2:2" x14ac:dyDescent="0.2">
      <c r="B655" s="2">
        <f>IF(ISBLANK(A655),0,TEXT(A655,"TTTT"))</f>
        <v>0</v>
      </c>
    </row>
    <row r="656" spans="2:2" x14ac:dyDescent="0.2">
      <c r="B656" s="2">
        <f>IF(ISBLANK(A656),0,TEXT(A656,"TTTT"))</f>
        <v>0</v>
      </c>
    </row>
    <row r="657" spans="2:2" x14ac:dyDescent="0.2">
      <c r="B657" s="2">
        <f>IF(ISBLANK(A657),0,TEXT(A657,"TTTT"))</f>
        <v>0</v>
      </c>
    </row>
    <row r="658" spans="2:2" x14ac:dyDescent="0.2">
      <c r="B658" s="2">
        <f>IF(ISBLANK(A658),0,TEXT(A658,"TTTT"))</f>
        <v>0</v>
      </c>
    </row>
    <row r="659" spans="2:2" x14ac:dyDescent="0.2">
      <c r="B659" s="2">
        <f>IF(ISBLANK(A659),0,TEXT(A659,"TTTT"))</f>
        <v>0</v>
      </c>
    </row>
    <row r="660" spans="2:2" x14ac:dyDescent="0.2">
      <c r="B660" s="2">
        <f>IF(ISBLANK(A660),0,TEXT(A660,"TTTT"))</f>
        <v>0</v>
      </c>
    </row>
    <row r="661" spans="2:2" x14ac:dyDescent="0.2">
      <c r="B661" s="2">
        <f>IF(ISBLANK(A661),0,TEXT(A661,"TTTT"))</f>
        <v>0</v>
      </c>
    </row>
    <row r="662" spans="2:2" x14ac:dyDescent="0.2">
      <c r="B662" s="2">
        <f>IF(ISBLANK(A662),0,TEXT(A662,"TTTT"))</f>
        <v>0</v>
      </c>
    </row>
    <row r="663" spans="2:2" x14ac:dyDescent="0.2">
      <c r="B663" s="2">
        <f>IF(ISBLANK(A663),0,TEXT(A663,"TTTT"))</f>
        <v>0</v>
      </c>
    </row>
    <row r="664" spans="2:2" x14ac:dyDescent="0.2">
      <c r="B664" s="2">
        <f>IF(ISBLANK(A664),0,TEXT(A664,"TTTT"))</f>
        <v>0</v>
      </c>
    </row>
    <row r="665" spans="2:2" x14ac:dyDescent="0.2">
      <c r="B665" s="2">
        <f>IF(ISBLANK(A665),0,TEXT(A665,"TTTT"))</f>
        <v>0</v>
      </c>
    </row>
    <row r="666" spans="2:2" x14ac:dyDescent="0.2">
      <c r="B666" s="2">
        <f>IF(ISBLANK(A666),0,TEXT(A666,"TTTT"))</f>
        <v>0</v>
      </c>
    </row>
    <row r="667" spans="2:2" x14ac:dyDescent="0.2">
      <c r="B667" s="2">
        <f>IF(ISBLANK(A667),0,TEXT(A667,"TTTT"))</f>
        <v>0</v>
      </c>
    </row>
    <row r="668" spans="2:2" x14ac:dyDescent="0.2">
      <c r="B668" s="2">
        <f>IF(ISBLANK(A668),0,TEXT(A668,"TTTT"))</f>
        <v>0</v>
      </c>
    </row>
    <row r="669" spans="2:2" x14ac:dyDescent="0.2">
      <c r="B669" s="2">
        <f>IF(ISBLANK(A669),0,TEXT(A669,"TTTT"))</f>
        <v>0</v>
      </c>
    </row>
    <row r="670" spans="2:2" x14ac:dyDescent="0.2">
      <c r="B670" s="2">
        <f>IF(ISBLANK(A670),0,TEXT(A670,"TTTT"))</f>
        <v>0</v>
      </c>
    </row>
    <row r="671" spans="2:2" x14ac:dyDescent="0.2">
      <c r="B671" s="2">
        <f>IF(ISBLANK(A671),0,TEXT(A671,"TTTT"))</f>
        <v>0</v>
      </c>
    </row>
    <row r="672" spans="2:2" x14ac:dyDescent="0.2">
      <c r="B672" s="2">
        <f>IF(ISBLANK(A672),0,TEXT(A672,"TTTT"))</f>
        <v>0</v>
      </c>
    </row>
    <row r="673" spans="2:2" x14ac:dyDescent="0.2">
      <c r="B673" s="2">
        <f>IF(ISBLANK(A673),0,TEXT(A673,"TTTT"))</f>
        <v>0</v>
      </c>
    </row>
    <row r="674" spans="2:2" x14ac:dyDescent="0.2">
      <c r="B674" s="2">
        <f>IF(ISBLANK(A674),0,TEXT(A674,"TTTT"))</f>
        <v>0</v>
      </c>
    </row>
    <row r="675" spans="2:2" x14ac:dyDescent="0.2">
      <c r="B675" s="2">
        <f>IF(ISBLANK(A675),0,TEXT(A675,"TTTT"))</f>
        <v>0</v>
      </c>
    </row>
    <row r="676" spans="2:2" x14ac:dyDescent="0.2">
      <c r="B676" s="2">
        <f>IF(ISBLANK(A676),0,TEXT(A676,"TTTT"))</f>
        <v>0</v>
      </c>
    </row>
    <row r="677" spans="2:2" x14ac:dyDescent="0.2">
      <c r="B677" s="2">
        <f>IF(ISBLANK(A677),0,TEXT(A677,"TTTT"))</f>
        <v>0</v>
      </c>
    </row>
    <row r="678" spans="2:2" x14ac:dyDescent="0.2">
      <c r="B678" s="2">
        <f>IF(ISBLANK(A678),0,TEXT(A678,"TTTT"))</f>
        <v>0</v>
      </c>
    </row>
    <row r="679" spans="2:2" x14ac:dyDescent="0.2">
      <c r="B679" s="2">
        <f>IF(ISBLANK(A679),0,TEXT(A679,"TTTT"))</f>
        <v>0</v>
      </c>
    </row>
    <row r="680" spans="2:2" x14ac:dyDescent="0.2">
      <c r="B680" s="2">
        <f>IF(ISBLANK(A680),0,TEXT(A680,"TTTT"))</f>
        <v>0</v>
      </c>
    </row>
    <row r="681" spans="2:2" x14ac:dyDescent="0.2">
      <c r="B681" s="2">
        <f>IF(ISBLANK(A681),0,TEXT(A681,"TTTT"))</f>
        <v>0</v>
      </c>
    </row>
    <row r="682" spans="2:2" x14ac:dyDescent="0.2">
      <c r="B682" s="2">
        <f>IF(ISBLANK(A682),0,TEXT(A682,"TTTT"))</f>
        <v>0</v>
      </c>
    </row>
    <row r="683" spans="2:2" x14ac:dyDescent="0.2">
      <c r="B683" s="2">
        <f>IF(ISBLANK(A683),0,TEXT(A683,"TTTT"))</f>
        <v>0</v>
      </c>
    </row>
    <row r="684" spans="2:2" x14ac:dyDescent="0.2">
      <c r="B684" s="2">
        <f>IF(ISBLANK(A684),0,TEXT(A684,"TTTT"))</f>
        <v>0</v>
      </c>
    </row>
    <row r="685" spans="2:2" x14ac:dyDescent="0.2">
      <c r="B685" s="2">
        <f>IF(ISBLANK(A685),0,TEXT(A685,"TTTT"))</f>
        <v>0</v>
      </c>
    </row>
    <row r="686" spans="2:2" x14ac:dyDescent="0.2">
      <c r="B686" s="2">
        <f>IF(ISBLANK(A686),0,TEXT(A686,"TTTT"))</f>
        <v>0</v>
      </c>
    </row>
    <row r="687" spans="2:2" x14ac:dyDescent="0.2">
      <c r="B687" s="2">
        <f>IF(ISBLANK(A687),0,TEXT(A687,"TTTT"))</f>
        <v>0</v>
      </c>
    </row>
    <row r="688" spans="2:2" x14ac:dyDescent="0.2">
      <c r="B688" s="2">
        <f>IF(ISBLANK(A688),0,TEXT(A688,"TTTT"))</f>
        <v>0</v>
      </c>
    </row>
    <row r="689" spans="2:2" x14ac:dyDescent="0.2">
      <c r="B689" s="2">
        <f>IF(ISBLANK(A689),0,TEXT(A689,"TTTT"))</f>
        <v>0</v>
      </c>
    </row>
    <row r="690" spans="2:2" x14ac:dyDescent="0.2">
      <c r="B690" s="2">
        <f>IF(ISBLANK(A690),0,TEXT(A690,"TTTT"))</f>
        <v>0</v>
      </c>
    </row>
    <row r="691" spans="2:2" x14ac:dyDescent="0.2">
      <c r="B691" s="2">
        <f>IF(ISBLANK(A691),0,TEXT(A691,"TTTT"))</f>
        <v>0</v>
      </c>
    </row>
    <row r="692" spans="2:2" x14ac:dyDescent="0.2">
      <c r="B692" s="2">
        <f>IF(ISBLANK(A692),0,TEXT(A692,"TTTT"))</f>
        <v>0</v>
      </c>
    </row>
    <row r="693" spans="2:2" x14ac:dyDescent="0.2">
      <c r="B693" s="2">
        <f>IF(ISBLANK(A693),0,TEXT(A693,"TTTT"))</f>
        <v>0</v>
      </c>
    </row>
    <row r="694" spans="2:2" x14ac:dyDescent="0.2">
      <c r="B694" s="2">
        <f>IF(ISBLANK(A694),0,TEXT(A694,"TTTT"))</f>
        <v>0</v>
      </c>
    </row>
    <row r="695" spans="2:2" x14ac:dyDescent="0.2">
      <c r="B695" s="2">
        <f>IF(ISBLANK(A695),0,TEXT(A695,"TTTT"))</f>
        <v>0</v>
      </c>
    </row>
    <row r="696" spans="2:2" x14ac:dyDescent="0.2">
      <c r="B696" s="2">
        <f>IF(ISBLANK(A696),0,TEXT(A696,"TTTT"))</f>
        <v>0</v>
      </c>
    </row>
    <row r="697" spans="2:2" x14ac:dyDescent="0.2">
      <c r="B697" s="2">
        <f>IF(ISBLANK(A697),0,TEXT(A697,"TTTT"))</f>
        <v>0</v>
      </c>
    </row>
    <row r="698" spans="2:2" x14ac:dyDescent="0.2">
      <c r="B698" s="2">
        <f>IF(ISBLANK(A698),0,TEXT(A698,"TTTT"))</f>
        <v>0</v>
      </c>
    </row>
    <row r="699" spans="2:2" x14ac:dyDescent="0.2">
      <c r="B699" s="2">
        <f>IF(ISBLANK(A699),0,TEXT(A699,"TTTT"))</f>
        <v>0</v>
      </c>
    </row>
    <row r="700" spans="2:2" x14ac:dyDescent="0.2">
      <c r="B700" s="2">
        <f>IF(ISBLANK(A700),0,TEXT(A700,"TTTT"))</f>
        <v>0</v>
      </c>
    </row>
    <row r="701" spans="2:2" x14ac:dyDescent="0.2">
      <c r="B701" s="2">
        <f>IF(ISBLANK(A701),0,TEXT(A701,"TTTT"))</f>
        <v>0</v>
      </c>
    </row>
    <row r="702" spans="2:2" x14ac:dyDescent="0.2">
      <c r="B702" s="2">
        <f>IF(ISBLANK(A702),0,TEXT(A702,"TTTT"))</f>
        <v>0</v>
      </c>
    </row>
    <row r="703" spans="2:2" x14ac:dyDescent="0.2">
      <c r="B703" s="2">
        <f>IF(ISBLANK(A703),0,TEXT(A703,"TTTT"))</f>
        <v>0</v>
      </c>
    </row>
    <row r="704" spans="2:2" x14ac:dyDescent="0.2">
      <c r="B704" s="2">
        <f>IF(ISBLANK(A704),0,TEXT(A704,"TTTT"))</f>
        <v>0</v>
      </c>
    </row>
    <row r="705" spans="2:2" x14ac:dyDescent="0.2">
      <c r="B705" s="2">
        <f>IF(ISBLANK(A705),0,TEXT(A705,"TTTT"))</f>
        <v>0</v>
      </c>
    </row>
    <row r="706" spans="2:2" x14ac:dyDescent="0.2">
      <c r="B706" s="2">
        <f>IF(ISBLANK(A706),0,TEXT(A706,"TTTT"))</f>
        <v>0</v>
      </c>
    </row>
    <row r="707" spans="2:2" x14ac:dyDescent="0.2">
      <c r="B707" s="2">
        <f>IF(ISBLANK(A707),0,TEXT(A707,"TTTT"))</f>
        <v>0</v>
      </c>
    </row>
    <row r="708" spans="2:2" x14ac:dyDescent="0.2">
      <c r="B708" s="2">
        <f>IF(ISBLANK(A708),0,TEXT(A708,"TTTT"))</f>
        <v>0</v>
      </c>
    </row>
    <row r="709" spans="2:2" x14ac:dyDescent="0.2">
      <c r="B709" s="2">
        <f>IF(ISBLANK(A709),0,TEXT(A709,"TTTT"))</f>
        <v>0</v>
      </c>
    </row>
    <row r="710" spans="2:2" x14ac:dyDescent="0.2">
      <c r="B710" s="2">
        <f>IF(ISBLANK(A710),0,TEXT(A710,"TTTT"))</f>
        <v>0</v>
      </c>
    </row>
    <row r="711" spans="2:2" x14ac:dyDescent="0.2">
      <c r="B711" s="2">
        <f>IF(ISBLANK(A711),0,TEXT(A711,"TTTT"))</f>
        <v>0</v>
      </c>
    </row>
    <row r="712" spans="2:2" x14ac:dyDescent="0.2">
      <c r="B712" s="2">
        <f>IF(ISBLANK(A712),0,TEXT(A712,"TTTT"))</f>
        <v>0</v>
      </c>
    </row>
    <row r="713" spans="2:2" x14ac:dyDescent="0.2">
      <c r="B713" s="2">
        <f>IF(ISBLANK(A713),0,TEXT(A713,"TTTT"))</f>
        <v>0</v>
      </c>
    </row>
    <row r="714" spans="2:2" x14ac:dyDescent="0.2">
      <c r="B714" s="2">
        <f>IF(ISBLANK(A714),0,TEXT(A714,"TTTT"))</f>
        <v>0</v>
      </c>
    </row>
    <row r="715" spans="2:2" x14ac:dyDescent="0.2">
      <c r="B715" s="2">
        <f>IF(ISBLANK(A715),0,TEXT(A715,"TTTT"))</f>
        <v>0</v>
      </c>
    </row>
    <row r="716" spans="2:2" x14ac:dyDescent="0.2">
      <c r="B716" s="2">
        <f>IF(ISBLANK(A716),0,TEXT(A716,"TTTT"))</f>
        <v>0</v>
      </c>
    </row>
    <row r="717" spans="2:2" x14ac:dyDescent="0.2">
      <c r="B717" s="2">
        <f>IF(ISBLANK(A717),0,TEXT(A717,"TTTT"))</f>
        <v>0</v>
      </c>
    </row>
    <row r="718" spans="2:2" x14ac:dyDescent="0.2">
      <c r="B718" s="2">
        <f>IF(ISBLANK(A718),0,TEXT(A718,"TTTT"))</f>
        <v>0</v>
      </c>
    </row>
    <row r="719" spans="2:2" x14ac:dyDescent="0.2">
      <c r="B719" s="2">
        <f>IF(ISBLANK(A719),0,TEXT(A719,"TTTT"))</f>
        <v>0</v>
      </c>
    </row>
    <row r="720" spans="2:2" x14ac:dyDescent="0.2">
      <c r="B720" s="2">
        <f>IF(ISBLANK(A720),0,TEXT(A720,"TTTT"))</f>
        <v>0</v>
      </c>
    </row>
    <row r="721" spans="2:2" x14ac:dyDescent="0.2">
      <c r="B721" s="2">
        <f>IF(ISBLANK(A721),0,TEXT(A721,"TTTT"))</f>
        <v>0</v>
      </c>
    </row>
    <row r="722" spans="2:2" x14ac:dyDescent="0.2">
      <c r="B722" s="2">
        <f>IF(ISBLANK(A722),0,TEXT(A722,"TTTT"))</f>
        <v>0</v>
      </c>
    </row>
    <row r="723" spans="2:2" x14ac:dyDescent="0.2">
      <c r="B723" s="2">
        <f>IF(ISBLANK(A723),0,TEXT(A723,"TTTT"))</f>
        <v>0</v>
      </c>
    </row>
    <row r="724" spans="2:2" x14ac:dyDescent="0.2">
      <c r="B724" s="2">
        <f>IF(ISBLANK(A724),0,TEXT(A724,"TTTT"))</f>
        <v>0</v>
      </c>
    </row>
    <row r="725" spans="2:2" x14ac:dyDescent="0.2">
      <c r="B725" s="2">
        <f>IF(ISBLANK(A725),0,TEXT(A725,"TTTT"))</f>
        <v>0</v>
      </c>
    </row>
    <row r="726" spans="2:2" x14ac:dyDescent="0.2">
      <c r="B726" s="2">
        <f>IF(ISBLANK(A726),0,TEXT(A726,"TTTT"))</f>
        <v>0</v>
      </c>
    </row>
    <row r="727" spans="2:2" x14ac:dyDescent="0.2">
      <c r="B727" s="2">
        <f>IF(ISBLANK(A727),0,TEXT(A727,"TTTT"))</f>
        <v>0</v>
      </c>
    </row>
    <row r="728" spans="2:2" x14ac:dyDescent="0.2">
      <c r="B728" s="2">
        <f>IF(ISBLANK(A728),0,TEXT(A728,"TTTT"))</f>
        <v>0</v>
      </c>
    </row>
    <row r="729" spans="2:2" x14ac:dyDescent="0.2">
      <c r="B729" s="2">
        <f>IF(ISBLANK(A729),0,TEXT(A729,"TTTT"))</f>
        <v>0</v>
      </c>
    </row>
    <row r="730" spans="2:2" x14ac:dyDescent="0.2">
      <c r="B730" s="2">
        <f>IF(ISBLANK(A730),0,TEXT(A730,"TTTT"))</f>
        <v>0</v>
      </c>
    </row>
    <row r="731" spans="2:2" x14ac:dyDescent="0.2">
      <c r="B731" s="2">
        <f>IF(ISBLANK(A731),0,TEXT(A731,"TTTT"))</f>
        <v>0</v>
      </c>
    </row>
    <row r="732" spans="2:2" x14ac:dyDescent="0.2">
      <c r="B732" s="2">
        <f>IF(ISBLANK(A732),0,TEXT(A732,"TTTT"))</f>
        <v>0</v>
      </c>
    </row>
    <row r="733" spans="2:2" x14ac:dyDescent="0.2">
      <c r="B733" s="2">
        <f>IF(ISBLANK(A733),0,TEXT(A733,"TTTT"))</f>
        <v>0</v>
      </c>
    </row>
    <row r="734" spans="2:2" x14ac:dyDescent="0.2">
      <c r="B734" s="2">
        <f>IF(ISBLANK(A734),0,TEXT(A734,"TTTT"))</f>
        <v>0</v>
      </c>
    </row>
    <row r="735" spans="2:2" x14ac:dyDescent="0.2">
      <c r="B735" s="2">
        <f>IF(ISBLANK(A735),0,TEXT(A735,"TTTT"))</f>
        <v>0</v>
      </c>
    </row>
    <row r="736" spans="2:2" x14ac:dyDescent="0.2">
      <c r="B736" s="2">
        <f>IF(ISBLANK(A736),0,TEXT(A736,"TTTT"))</f>
        <v>0</v>
      </c>
    </row>
    <row r="737" spans="2:2" x14ac:dyDescent="0.2">
      <c r="B737" s="2">
        <f>IF(ISBLANK(A737),0,TEXT(A737,"TTTT"))</f>
        <v>0</v>
      </c>
    </row>
    <row r="738" spans="2:2" x14ac:dyDescent="0.2">
      <c r="B738" s="2">
        <f>IF(ISBLANK(A738),0,TEXT(A738,"TTTT"))</f>
        <v>0</v>
      </c>
    </row>
    <row r="739" spans="2:2" x14ac:dyDescent="0.2">
      <c r="B739" s="2">
        <f>IF(ISBLANK(A739),0,TEXT(A739,"TTTT"))</f>
        <v>0</v>
      </c>
    </row>
    <row r="740" spans="2:2" x14ac:dyDescent="0.2">
      <c r="B740" s="2">
        <f>IF(ISBLANK(A740),0,TEXT(A740,"TTTT"))</f>
        <v>0</v>
      </c>
    </row>
    <row r="741" spans="2:2" x14ac:dyDescent="0.2">
      <c r="B741" s="2">
        <f>IF(ISBLANK(A741),0,TEXT(A741,"TTTT"))</f>
        <v>0</v>
      </c>
    </row>
    <row r="742" spans="2:2" x14ac:dyDescent="0.2">
      <c r="B742" s="2">
        <f>IF(ISBLANK(A742),0,TEXT(A742,"TTTT"))</f>
        <v>0</v>
      </c>
    </row>
    <row r="743" spans="2:2" x14ac:dyDescent="0.2">
      <c r="B743" s="2">
        <f>IF(ISBLANK(A743),0,TEXT(A743,"TTTT"))</f>
        <v>0</v>
      </c>
    </row>
    <row r="744" spans="2:2" x14ac:dyDescent="0.2">
      <c r="B744" s="2">
        <f>IF(ISBLANK(A744),0,TEXT(A744,"TTTT"))</f>
        <v>0</v>
      </c>
    </row>
    <row r="745" spans="2:2" x14ac:dyDescent="0.2">
      <c r="B745" s="2">
        <f>IF(ISBLANK(A745),0,TEXT(A745,"TTTT"))</f>
        <v>0</v>
      </c>
    </row>
    <row r="746" spans="2:2" x14ac:dyDescent="0.2">
      <c r="B746" s="2">
        <f>IF(ISBLANK(A746),0,TEXT(A746,"TTTT"))</f>
        <v>0</v>
      </c>
    </row>
    <row r="747" spans="2:2" x14ac:dyDescent="0.2">
      <c r="B747" s="2">
        <f>IF(ISBLANK(A747),0,TEXT(A747,"TTTT"))</f>
        <v>0</v>
      </c>
    </row>
    <row r="748" spans="2:2" x14ac:dyDescent="0.2">
      <c r="B748" s="2">
        <f>IF(ISBLANK(A748),0,TEXT(A748,"TTTT"))</f>
        <v>0</v>
      </c>
    </row>
    <row r="749" spans="2:2" x14ac:dyDescent="0.2">
      <c r="B749" s="2">
        <f>IF(ISBLANK(A749),0,TEXT(A749,"TTTT"))</f>
        <v>0</v>
      </c>
    </row>
    <row r="750" spans="2:2" x14ac:dyDescent="0.2">
      <c r="B750" s="2">
        <f>IF(ISBLANK(A750),0,TEXT(A750,"TTTT"))</f>
        <v>0</v>
      </c>
    </row>
    <row r="751" spans="2:2" x14ac:dyDescent="0.2">
      <c r="B751" s="2">
        <f>IF(ISBLANK(A751),0,TEXT(A751,"TTTT"))</f>
        <v>0</v>
      </c>
    </row>
    <row r="752" spans="2:2" x14ac:dyDescent="0.2">
      <c r="B752" s="2">
        <f>IF(ISBLANK(A752),0,TEXT(A752,"TTTT"))</f>
        <v>0</v>
      </c>
    </row>
    <row r="753" spans="2:2" x14ac:dyDescent="0.2">
      <c r="B753" s="2">
        <f>IF(ISBLANK(A753),0,TEXT(A753,"TTTT"))</f>
        <v>0</v>
      </c>
    </row>
    <row r="754" spans="2:2" x14ac:dyDescent="0.2">
      <c r="B754" s="2">
        <f>IF(ISBLANK(A754),0,TEXT(A754,"TTTT"))</f>
        <v>0</v>
      </c>
    </row>
    <row r="755" spans="2:2" x14ac:dyDescent="0.2">
      <c r="B755" s="2">
        <f>IF(ISBLANK(A755),0,TEXT(A755,"TTTT"))</f>
        <v>0</v>
      </c>
    </row>
    <row r="756" spans="2:2" x14ac:dyDescent="0.2">
      <c r="B756" s="2">
        <f>IF(ISBLANK(A756),0,TEXT(A756,"TTTT"))</f>
        <v>0</v>
      </c>
    </row>
    <row r="757" spans="2:2" x14ac:dyDescent="0.2">
      <c r="B757" s="2">
        <f>IF(ISBLANK(A757),0,TEXT(A757,"TTTT"))</f>
        <v>0</v>
      </c>
    </row>
    <row r="758" spans="2:2" x14ac:dyDescent="0.2">
      <c r="B758" s="2">
        <f>IF(ISBLANK(A758),0,TEXT(A758,"TTTT"))</f>
        <v>0</v>
      </c>
    </row>
    <row r="759" spans="2:2" x14ac:dyDescent="0.2">
      <c r="B759" s="2">
        <f>IF(ISBLANK(A759),0,TEXT(A759,"TTTT"))</f>
        <v>0</v>
      </c>
    </row>
    <row r="760" spans="2:2" x14ac:dyDescent="0.2">
      <c r="B760" s="2">
        <f>IF(ISBLANK(A760),0,TEXT(A760,"TTTT"))</f>
        <v>0</v>
      </c>
    </row>
    <row r="761" spans="2:2" x14ac:dyDescent="0.2">
      <c r="B761" s="2">
        <f>IF(ISBLANK(A761),0,TEXT(A761,"TTTT"))</f>
        <v>0</v>
      </c>
    </row>
    <row r="762" spans="2:2" x14ac:dyDescent="0.2">
      <c r="B762" s="2">
        <f>IF(ISBLANK(A762),0,TEXT(A762,"TTTT"))</f>
        <v>0</v>
      </c>
    </row>
    <row r="763" spans="2:2" x14ac:dyDescent="0.2">
      <c r="B763" s="2">
        <f>IF(ISBLANK(A763),0,TEXT(A763,"TTTT"))</f>
        <v>0</v>
      </c>
    </row>
    <row r="764" spans="2:2" x14ac:dyDescent="0.2">
      <c r="B764" s="2">
        <f>IF(ISBLANK(A764),0,TEXT(A764,"TTTT"))</f>
        <v>0</v>
      </c>
    </row>
    <row r="765" spans="2:2" x14ac:dyDescent="0.2">
      <c r="B765" s="2">
        <f>IF(ISBLANK(A765),0,TEXT(A765,"TTTT"))</f>
        <v>0</v>
      </c>
    </row>
    <row r="766" spans="2:2" x14ac:dyDescent="0.2">
      <c r="B766" s="2">
        <f>IF(ISBLANK(A766),0,TEXT(A766,"TTTT"))</f>
        <v>0</v>
      </c>
    </row>
    <row r="767" spans="2:2" x14ac:dyDescent="0.2">
      <c r="B767" s="2">
        <f>IF(ISBLANK(A767),0,TEXT(A767,"TTTT"))</f>
        <v>0</v>
      </c>
    </row>
    <row r="768" spans="2:2" x14ac:dyDescent="0.2">
      <c r="B768" s="2">
        <f>IF(ISBLANK(A768),0,TEXT(A768,"TTTT"))</f>
        <v>0</v>
      </c>
    </row>
    <row r="769" spans="2:2" x14ac:dyDescent="0.2">
      <c r="B769" s="2">
        <f>IF(ISBLANK(A769),0,TEXT(A769,"TTTT"))</f>
        <v>0</v>
      </c>
    </row>
    <row r="770" spans="2:2" x14ac:dyDescent="0.2">
      <c r="B770" s="2">
        <f>IF(ISBLANK(A770),0,TEXT(A770,"TTTT"))</f>
        <v>0</v>
      </c>
    </row>
    <row r="771" spans="2:2" x14ac:dyDescent="0.2">
      <c r="B771" s="2">
        <f>IF(ISBLANK(A771),0,TEXT(A771,"TTTT"))</f>
        <v>0</v>
      </c>
    </row>
    <row r="772" spans="2:2" x14ac:dyDescent="0.2">
      <c r="B772" s="2">
        <f>IF(ISBLANK(A772),0,TEXT(A772,"TTTT"))</f>
        <v>0</v>
      </c>
    </row>
    <row r="773" spans="2:2" x14ac:dyDescent="0.2">
      <c r="B773" s="2">
        <f>IF(ISBLANK(A773),0,TEXT(A773,"TTTT"))</f>
        <v>0</v>
      </c>
    </row>
    <row r="774" spans="2:2" x14ac:dyDescent="0.2">
      <c r="B774" s="2">
        <f>IF(ISBLANK(A774),0,TEXT(A774,"TTTT"))</f>
        <v>0</v>
      </c>
    </row>
    <row r="775" spans="2:2" x14ac:dyDescent="0.2">
      <c r="B775" s="2">
        <f>IF(ISBLANK(A775),0,TEXT(A775,"TTTT"))</f>
        <v>0</v>
      </c>
    </row>
    <row r="776" spans="2:2" x14ac:dyDescent="0.2">
      <c r="B776" s="2">
        <f>IF(ISBLANK(A776),0,TEXT(A776,"TTTT"))</f>
        <v>0</v>
      </c>
    </row>
    <row r="777" spans="2:2" x14ac:dyDescent="0.2">
      <c r="B777" s="2">
        <f>IF(ISBLANK(A777),0,TEXT(A777,"TTTT"))</f>
        <v>0</v>
      </c>
    </row>
    <row r="778" spans="2:2" x14ac:dyDescent="0.2">
      <c r="B778" s="2">
        <f>IF(ISBLANK(A778),0,TEXT(A778,"TTTT"))</f>
        <v>0</v>
      </c>
    </row>
    <row r="779" spans="2:2" x14ac:dyDescent="0.2">
      <c r="B779" s="2">
        <f>IF(ISBLANK(A779),0,TEXT(A779,"TTTT"))</f>
        <v>0</v>
      </c>
    </row>
    <row r="780" spans="2:2" x14ac:dyDescent="0.2">
      <c r="B780" s="2">
        <f>IF(ISBLANK(A780),0,TEXT(A780,"TTTT"))</f>
        <v>0</v>
      </c>
    </row>
    <row r="781" spans="2:2" x14ac:dyDescent="0.2">
      <c r="B781" s="2">
        <f>IF(ISBLANK(A781),0,TEXT(A781,"TTTT"))</f>
        <v>0</v>
      </c>
    </row>
    <row r="782" spans="2:2" x14ac:dyDescent="0.2">
      <c r="B782" s="2">
        <f>IF(ISBLANK(A782),0,TEXT(A782,"TTTT"))</f>
        <v>0</v>
      </c>
    </row>
    <row r="783" spans="2:2" x14ac:dyDescent="0.2">
      <c r="B783" s="2">
        <f>IF(ISBLANK(A783),0,TEXT(A783,"TTTT"))</f>
        <v>0</v>
      </c>
    </row>
    <row r="784" spans="2:2" x14ac:dyDescent="0.2">
      <c r="B784" s="2">
        <f>IF(ISBLANK(A784),0,TEXT(A784,"TTTT"))</f>
        <v>0</v>
      </c>
    </row>
    <row r="785" spans="2:2" x14ac:dyDescent="0.2">
      <c r="B785" s="2">
        <f>IF(ISBLANK(A785),0,TEXT(A785,"TTTT"))</f>
        <v>0</v>
      </c>
    </row>
    <row r="786" spans="2:2" x14ac:dyDescent="0.2">
      <c r="B786" s="2">
        <f>IF(ISBLANK(A786),0,TEXT(A786,"TTTT"))</f>
        <v>0</v>
      </c>
    </row>
    <row r="787" spans="2:2" x14ac:dyDescent="0.2">
      <c r="B787" s="2">
        <f>IF(ISBLANK(A787),0,TEXT(A787,"TTTT"))</f>
        <v>0</v>
      </c>
    </row>
    <row r="788" spans="2:2" x14ac:dyDescent="0.2">
      <c r="B788" s="2">
        <f>IF(ISBLANK(A788),0,TEXT(A788,"TTTT"))</f>
        <v>0</v>
      </c>
    </row>
    <row r="789" spans="2:2" x14ac:dyDescent="0.2">
      <c r="B789" s="2">
        <f>IF(ISBLANK(A789),0,TEXT(A789,"TTTT"))</f>
        <v>0</v>
      </c>
    </row>
    <row r="790" spans="2:2" x14ac:dyDescent="0.2">
      <c r="B790" s="2">
        <f>IF(ISBLANK(A790),0,TEXT(A790,"TTTT"))</f>
        <v>0</v>
      </c>
    </row>
    <row r="791" spans="2:2" x14ac:dyDescent="0.2">
      <c r="B791" s="2">
        <f>IF(ISBLANK(A791),0,TEXT(A791,"TTTT"))</f>
        <v>0</v>
      </c>
    </row>
    <row r="792" spans="2:2" x14ac:dyDescent="0.2">
      <c r="B792" s="2">
        <f>IF(ISBLANK(A792),0,TEXT(A792,"TTTT"))</f>
        <v>0</v>
      </c>
    </row>
    <row r="793" spans="2:2" x14ac:dyDescent="0.2">
      <c r="B793" s="2">
        <f>IF(ISBLANK(A793),0,TEXT(A793,"TTTT"))</f>
        <v>0</v>
      </c>
    </row>
    <row r="794" spans="2:2" x14ac:dyDescent="0.2">
      <c r="B794" s="2">
        <f>IF(ISBLANK(A794),0,TEXT(A794,"TTTT"))</f>
        <v>0</v>
      </c>
    </row>
    <row r="795" spans="2:2" x14ac:dyDescent="0.2">
      <c r="B795" s="2">
        <f>IF(ISBLANK(A795),0,TEXT(A795,"TTTT"))</f>
        <v>0</v>
      </c>
    </row>
    <row r="796" spans="2:2" x14ac:dyDescent="0.2">
      <c r="B796" s="2">
        <f>IF(ISBLANK(A796),0,TEXT(A796,"TTTT"))</f>
        <v>0</v>
      </c>
    </row>
    <row r="797" spans="2:2" x14ac:dyDescent="0.2">
      <c r="B797" s="2">
        <f>IF(ISBLANK(A797),0,TEXT(A797,"TTTT"))</f>
        <v>0</v>
      </c>
    </row>
    <row r="798" spans="2:2" x14ac:dyDescent="0.2">
      <c r="B798" s="2">
        <f>IF(ISBLANK(A798),0,TEXT(A798,"TTTT"))</f>
        <v>0</v>
      </c>
    </row>
    <row r="799" spans="2:2" x14ac:dyDescent="0.2">
      <c r="B799" s="2">
        <f>IF(ISBLANK(A799),0,TEXT(A799,"TTTT"))</f>
        <v>0</v>
      </c>
    </row>
    <row r="800" spans="2:2" x14ac:dyDescent="0.2">
      <c r="B800" s="2">
        <f>IF(ISBLANK(A800),0,TEXT(A800,"TTTT"))</f>
        <v>0</v>
      </c>
    </row>
    <row r="801" spans="2:2" x14ac:dyDescent="0.2">
      <c r="B801" s="2">
        <f>IF(ISBLANK(A801),0,TEXT(A801,"TTTT"))</f>
        <v>0</v>
      </c>
    </row>
    <row r="802" spans="2:2" x14ac:dyDescent="0.2">
      <c r="B802" s="2">
        <f>IF(ISBLANK(A802),0,TEXT(A802,"TTTT"))</f>
        <v>0</v>
      </c>
    </row>
    <row r="803" spans="2:2" x14ac:dyDescent="0.2">
      <c r="B803" s="2">
        <f>IF(ISBLANK(A803),0,TEXT(A803,"TTTT"))</f>
        <v>0</v>
      </c>
    </row>
    <row r="804" spans="2:2" x14ac:dyDescent="0.2">
      <c r="B804" s="2">
        <f>IF(ISBLANK(A804),0,TEXT(A804,"TTTT"))</f>
        <v>0</v>
      </c>
    </row>
    <row r="805" spans="2:2" x14ac:dyDescent="0.2">
      <c r="B805" s="2">
        <f>IF(ISBLANK(A805),0,TEXT(A805,"TTTT"))</f>
        <v>0</v>
      </c>
    </row>
    <row r="806" spans="2:2" x14ac:dyDescent="0.2">
      <c r="B806" s="2">
        <f>IF(ISBLANK(A806),0,TEXT(A806,"TTTT"))</f>
        <v>0</v>
      </c>
    </row>
    <row r="807" spans="2:2" x14ac:dyDescent="0.2">
      <c r="B807" s="2">
        <f>IF(ISBLANK(A807),0,TEXT(A807,"TTTT"))</f>
        <v>0</v>
      </c>
    </row>
    <row r="808" spans="2:2" x14ac:dyDescent="0.2">
      <c r="B808" s="2">
        <f>IF(ISBLANK(A808),0,TEXT(A808,"TTTT"))</f>
        <v>0</v>
      </c>
    </row>
    <row r="809" spans="2:2" x14ac:dyDescent="0.2">
      <c r="B809" s="2">
        <f>IF(ISBLANK(A809),0,TEXT(A809,"TTTT"))</f>
        <v>0</v>
      </c>
    </row>
    <row r="810" spans="2:2" x14ac:dyDescent="0.2">
      <c r="B810" s="2">
        <f>IF(ISBLANK(A810),0,TEXT(A810,"TTTT"))</f>
        <v>0</v>
      </c>
    </row>
    <row r="811" spans="2:2" x14ac:dyDescent="0.2">
      <c r="B811" s="2">
        <f>IF(ISBLANK(A811),0,TEXT(A811,"TTTT"))</f>
        <v>0</v>
      </c>
    </row>
    <row r="812" spans="2:2" x14ac:dyDescent="0.2">
      <c r="B812" s="2">
        <f>IF(ISBLANK(A812),0,TEXT(A812,"TTTT"))</f>
        <v>0</v>
      </c>
    </row>
    <row r="813" spans="2:2" x14ac:dyDescent="0.2">
      <c r="B813" s="2">
        <f>IF(ISBLANK(A813),0,TEXT(A813,"TTTT"))</f>
        <v>0</v>
      </c>
    </row>
    <row r="814" spans="2:2" x14ac:dyDescent="0.2">
      <c r="B814" s="2">
        <f>IF(ISBLANK(A814),0,TEXT(A814,"TTTT"))</f>
        <v>0</v>
      </c>
    </row>
    <row r="815" spans="2:2" x14ac:dyDescent="0.2">
      <c r="B815" s="2">
        <f>IF(ISBLANK(A815),0,TEXT(A815,"TTTT"))</f>
        <v>0</v>
      </c>
    </row>
    <row r="816" spans="2:2" x14ac:dyDescent="0.2">
      <c r="B816" s="2">
        <f>IF(ISBLANK(A816),0,TEXT(A816,"TTTT"))</f>
        <v>0</v>
      </c>
    </row>
    <row r="817" spans="2:2" x14ac:dyDescent="0.2">
      <c r="B817" s="2">
        <f>IF(ISBLANK(A817),0,TEXT(A817,"TTTT"))</f>
        <v>0</v>
      </c>
    </row>
    <row r="818" spans="2:2" x14ac:dyDescent="0.2">
      <c r="B818" s="2">
        <f>IF(ISBLANK(A818),0,TEXT(A818,"TTTT"))</f>
        <v>0</v>
      </c>
    </row>
    <row r="819" spans="2:2" x14ac:dyDescent="0.2">
      <c r="B819" s="2">
        <f>IF(ISBLANK(A819),0,TEXT(A819,"TTTT"))</f>
        <v>0</v>
      </c>
    </row>
    <row r="820" spans="2:2" x14ac:dyDescent="0.2">
      <c r="B820" s="2">
        <f>IF(ISBLANK(A820),0,TEXT(A820,"TTTT"))</f>
        <v>0</v>
      </c>
    </row>
    <row r="821" spans="2:2" x14ac:dyDescent="0.2">
      <c r="B821" s="2">
        <f>IF(ISBLANK(A821),0,TEXT(A821,"TTTT"))</f>
        <v>0</v>
      </c>
    </row>
    <row r="822" spans="2:2" x14ac:dyDescent="0.2">
      <c r="B822" s="2">
        <f>IF(ISBLANK(A822),0,TEXT(A822,"TTTT"))</f>
        <v>0</v>
      </c>
    </row>
    <row r="823" spans="2:2" x14ac:dyDescent="0.2">
      <c r="B823" s="2">
        <f>IF(ISBLANK(A823),0,TEXT(A823,"TTTT"))</f>
        <v>0</v>
      </c>
    </row>
    <row r="824" spans="2:2" x14ac:dyDescent="0.2">
      <c r="B824" s="2">
        <f>IF(ISBLANK(A824),0,TEXT(A824,"TTTT"))</f>
        <v>0</v>
      </c>
    </row>
    <row r="825" spans="2:2" x14ac:dyDescent="0.2">
      <c r="B825" s="2">
        <f>IF(ISBLANK(A825),0,TEXT(A825,"TTTT"))</f>
        <v>0</v>
      </c>
    </row>
    <row r="826" spans="2:2" x14ac:dyDescent="0.2">
      <c r="B826" s="2">
        <f>IF(ISBLANK(A826),0,TEXT(A826,"TTTT"))</f>
        <v>0</v>
      </c>
    </row>
    <row r="827" spans="2:2" x14ac:dyDescent="0.2">
      <c r="B827" s="2">
        <f>IF(ISBLANK(A827),0,TEXT(A827,"TTTT"))</f>
        <v>0</v>
      </c>
    </row>
    <row r="828" spans="2:2" x14ac:dyDescent="0.2">
      <c r="B828" s="2">
        <f>IF(ISBLANK(A828),0,TEXT(A828,"TTTT"))</f>
        <v>0</v>
      </c>
    </row>
    <row r="829" spans="2:2" x14ac:dyDescent="0.2">
      <c r="B829" s="2">
        <f>IF(ISBLANK(A829),0,TEXT(A829,"TTTT"))</f>
        <v>0</v>
      </c>
    </row>
    <row r="830" spans="2:2" x14ac:dyDescent="0.2">
      <c r="B830" s="2">
        <f>IF(ISBLANK(A830),0,TEXT(A830,"TTTT"))</f>
        <v>0</v>
      </c>
    </row>
    <row r="831" spans="2:2" x14ac:dyDescent="0.2">
      <c r="B831" s="2">
        <f>IF(ISBLANK(A831),0,TEXT(A831,"TTTT"))</f>
        <v>0</v>
      </c>
    </row>
    <row r="832" spans="2:2" x14ac:dyDescent="0.2">
      <c r="B832" s="2">
        <f>IF(ISBLANK(A832),0,TEXT(A832,"TTTT"))</f>
        <v>0</v>
      </c>
    </row>
    <row r="833" spans="2:2" x14ac:dyDescent="0.2">
      <c r="B833" s="2">
        <f>IF(ISBLANK(A833),0,TEXT(A833,"TTTT"))</f>
        <v>0</v>
      </c>
    </row>
    <row r="834" spans="2:2" x14ac:dyDescent="0.2">
      <c r="B834" s="2">
        <f>IF(ISBLANK(A834),0,TEXT(A834,"TTTT"))</f>
        <v>0</v>
      </c>
    </row>
    <row r="835" spans="2:2" x14ac:dyDescent="0.2">
      <c r="B835" s="2">
        <f>IF(ISBLANK(A835),0,TEXT(A835,"TTTT"))</f>
        <v>0</v>
      </c>
    </row>
    <row r="836" spans="2:2" x14ac:dyDescent="0.2">
      <c r="B836" s="2">
        <f>IF(ISBLANK(A836),0,TEXT(A836,"TTTT"))</f>
        <v>0</v>
      </c>
    </row>
    <row r="837" spans="2:2" x14ac:dyDescent="0.2">
      <c r="B837" s="2">
        <f>IF(ISBLANK(A837),0,TEXT(A837,"TTTT"))</f>
        <v>0</v>
      </c>
    </row>
    <row r="838" spans="2:2" x14ac:dyDescent="0.2">
      <c r="B838" s="2">
        <f>IF(ISBLANK(A838),0,TEXT(A838,"TTTT"))</f>
        <v>0</v>
      </c>
    </row>
    <row r="839" spans="2:2" x14ac:dyDescent="0.2">
      <c r="B839" s="2">
        <f>IF(ISBLANK(A839),0,TEXT(A839,"TTTT"))</f>
        <v>0</v>
      </c>
    </row>
    <row r="840" spans="2:2" x14ac:dyDescent="0.2">
      <c r="B840" s="2">
        <f>IF(ISBLANK(A840),0,TEXT(A840,"TTTT"))</f>
        <v>0</v>
      </c>
    </row>
    <row r="841" spans="2:2" x14ac:dyDescent="0.2">
      <c r="B841" s="2">
        <f>IF(ISBLANK(A841),0,TEXT(A841,"TTTT"))</f>
        <v>0</v>
      </c>
    </row>
    <row r="842" spans="2:2" x14ac:dyDescent="0.2">
      <c r="B842" s="2">
        <f>IF(ISBLANK(A842),0,TEXT(A842,"TTTT"))</f>
        <v>0</v>
      </c>
    </row>
    <row r="843" spans="2:2" x14ac:dyDescent="0.2">
      <c r="B843" s="2">
        <f>IF(ISBLANK(A843),0,TEXT(A843,"TTTT"))</f>
        <v>0</v>
      </c>
    </row>
    <row r="844" spans="2:2" x14ac:dyDescent="0.2">
      <c r="B844" s="2">
        <f>IF(ISBLANK(A844),0,TEXT(A844,"TTTT"))</f>
        <v>0</v>
      </c>
    </row>
    <row r="845" spans="2:2" x14ac:dyDescent="0.2">
      <c r="B845" s="2">
        <f>IF(ISBLANK(A845),0,TEXT(A845,"TTTT"))</f>
        <v>0</v>
      </c>
    </row>
    <row r="846" spans="2:2" x14ac:dyDescent="0.2">
      <c r="B846" s="2">
        <f>IF(ISBLANK(A846),0,TEXT(A846,"TTTT"))</f>
        <v>0</v>
      </c>
    </row>
    <row r="847" spans="2:2" x14ac:dyDescent="0.2">
      <c r="B847" s="2">
        <f>IF(ISBLANK(A847),0,TEXT(A847,"TTTT"))</f>
        <v>0</v>
      </c>
    </row>
    <row r="848" spans="2:2" x14ac:dyDescent="0.2">
      <c r="B848" s="2">
        <f>IF(ISBLANK(A848),0,TEXT(A848,"TTTT"))</f>
        <v>0</v>
      </c>
    </row>
    <row r="849" spans="2:2" x14ac:dyDescent="0.2">
      <c r="B849" s="2">
        <f>IF(ISBLANK(A849),0,TEXT(A849,"TTTT"))</f>
        <v>0</v>
      </c>
    </row>
    <row r="850" spans="2:2" x14ac:dyDescent="0.2">
      <c r="B850" s="2">
        <f>IF(ISBLANK(A850),0,TEXT(A850,"TTTT"))</f>
        <v>0</v>
      </c>
    </row>
    <row r="851" spans="2:2" x14ac:dyDescent="0.2">
      <c r="B851" s="2">
        <f>IF(ISBLANK(A851),0,TEXT(A851,"TTTT"))</f>
        <v>0</v>
      </c>
    </row>
    <row r="852" spans="2:2" x14ac:dyDescent="0.2">
      <c r="B852" s="2">
        <f>IF(ISBLANK(A852),0,TEXT(A852,"TTTT"))</f>
        <v>0</v>
      </c>
    </row>
    <row r="853" spans="2:2" x14ac:dyDescent="0.2">
      <c r="B853" s="2">
        <f>IF(ISBLANK(A853),0,TEXT(A853,"TTTT"))</f>
        <v>0</v>
      </c>
    </row>
    <row r="854" spans="2:2" x14ac:dyDescent="0.2">
      <c r="B854" s="2">
        <f>IF(ISBLANK(A854),0,TEXT(A854,"TTTT"))</f>
        <v>0</v>
      </c>
    </row>
    <row r="855" spans="2:2" x14ac:dyDescent="0.2">
      <c r="B855" s="2">
        <f>IF(ISBLANK(A855),0,TEXT(A855,"TTTT"))</f>
        <v>0</v>
      </c>
    </row>
    <row r="856" spans="2:2" x14ac:dyDescent="0.2">
      <c r="B856" s="2">
        <f>IF(ISBLANK(A856),0,TEXT(A856,"TTTT"))</f>
        <v>0</v>
      </c>
    </row>
    <row r="857" spans="2:2" x14ac:dyDescent="0.2">
      <c r="B857" s="2">
        <f>IF(ISBLANK(A857),0,TEXT(A857,"TTTT"))</f>
        <v>0</v>
      </c>
    </row>
    <row r="858" spans="2:2" x14ac:dyDescent="0.2">
      <c r="B858" s="2">
        <f>IF(ISBLANK(A858),0,TEXT(A858,"TTTT"))</f>
        <v>0</v>
      </c>
    </row>
    <row r="859" spans="2:2" x14ac:dyDescent="0.2">
      <c r="B859" s="2">
        <f>IF(ISBLANK(A859),0,TEXT(A859,"TTTT"))</f>
        <v>0</v>
      </c>
    </row>
    <row r="860" spans="2:2" x14ac:dyDescent="0.2">
      <c r="B860" s="2">
        <f>IF(ISBLANK(A860),0,TEXT(A860,"TTTT"))</f>
        <v>0</v>
      </c>
    </row>
    <row r="861" spans="2:2" x14ac:dyDescent="0.2">
      <c r="B861" s="2">
        <f>IF(ISBLANK(A861),0,TEXT(A861,"TTTT"))</f>
        <v>0</v>
      </c>
    </row>
    <row r="862" spans="2:2" x14ac:dyDescent="0.2">
      <c r="B862" s="2">
        <f>IF(ISBLANK(A862),0,TEXT(A862,"TTTT"))</f>
        <v>0</v>
      </c>
    </row>
    <row r="863" spans="2:2" x14ac:dyDescent="0.2">
      <c r="B863" s="2">
        <f>IF(ISBLANK(A863),0,TEXT(A863,"TTTT"))</f>
        <v>0</v>
      </c>
    </row>
    <row r="864" spans="2:2" x14ac:dyDescent="0.2">
      <c r="B864" s="2">
        <f>IF(ISBLANK(A864),0,TEXT(A864,"TTTT"))</f>
        <v>0</v>
      </c>
    </row>
    <row r="865" spans="2:2" x14ac:dyDescent="0.2">
      <c r="B865" s="2">
        <f>IF(ISBLANK(A865),0,TEXT(A865,"TTTT"))</f>
        <v>0</v>
      </c>
    </row>
    <row r="866" spans="2:2" x14ac:dyDescent="0.2">
      <c r="B866" s="2">
        <f>IF(ISBLANK(A866),0,TEXT(A866,"TTTT"))</f>
        <v>0</v>
      </c>
    </row>
    <row r="867" spans="2:2" x14ac:dyDescent="0.2">
      <c r="B867" s="2">
        <f>IF(ISBLANK(A867),0,TEXT(A867,"TTTT"))</f>
        <v>0</v>
      </c>
    </row>
    <row r="868" spans="2:2" x14ac:dyDescent="0.2">
      <c r="B868" s="2">
        <f>IF(ISBLANK(A868),0,TEXT(A868,"TTTT"))</f>
        <v>0</v>
      </c>
    </row>
    <row r="869" spans="2:2" x14ac:dyDescent="0.2">
      <c r="B869" s="2">
        <f>IF(ISBLANK(A869),0,TEXT(A869,"TTTT"))</f>
        <v>0</v>
      </c>
    </row>
    <row r="870" spans="2:2" x14ac:dyDescent="0.2">
      <c r="B870" s="2">
        <f>IF(ISBLANK(A870),0,TEXT(A870,"TTTT"))</f>
        <v>0</v>
      </c>
    </row>
    <row r="871" spans="2:2" x14ac:dyDescent="0.2">
      <c r="B871" s="2">
        <f>IF(ISBLANK(A871),0,TEXT(A871,"TTTT"))</f>
        <v>0</v>
      </c>
    </row>
    <row r="872" spans="2:2" x14ac:dyDescent="0.2">
      <c r="B872" s="2">
        <f>IF(ISBLANK(A872),0,TEXT(A872,"TTTT"))</f>
        <v>0</v>
      </c>
    </row>
    <row r="873" spans="2:2" x14ac:dyDescent="0.2">
      <c r="B873" s="2">
        <f>IF(ISBLANK(A873),0,TEXT(A873,"TTTT"))</f>
        <v>0</v>
      </c>
    </row>
    <row r="874" spans="2:2" x14ac:dyDescent="0.2">
      <c r="B874" s="2">
        <f>IF(ISBLANK(A874),0,TEXT(A874,"TTTT"))</f>
        <v>0</v>
      </c>
    </row>
    <row r="875" spans="2:2" x14ac:dyDescent="0.2">
      <c r="B875" s="2">
        <f>IF(ISBLANK(A875),0,TEXT(A875,"TTTT"))</f>
        <v>0</v>
      </c>
    </row>
    <row r="876" spans="2:2" x14ac:dyDescent="0.2">
      <c r="B876" s="2">
        <f>IF(ISBLANK(A876),0,TEXT(A876,"TTTT"))</f>
        <v>0</v>
      </c>
    </row>
    <row r="877" spans="2:2" x14ac:dyDescent="0.2">
      <c r="B877" s="2">
        <f>IF(ISBLANK(A877),0,TEXT(A877,"TTTT"))</f>
        <v>0</v>
      </c>
    </row>
    <row r="878" spans="2:2" x14ac:dyDescent="0.2">
      <c r="B878" s="2">
        <f>IF(ISBLANK(A878),0,TEXT(A878,"TTTT"))</f>
        <v>0</v>
      </c>
    </row>
    <row r="879" spans="2:2" x14ac:dyDescent="0.2">
      <c r="B879" s="2">
        <f>IF(ISBLANK(A879),0,TEXT(A879,"TTTT"))</f>
        <v>0</v>
      </c>
    </row>
    <row r="880" spans="2:2" x14ac:dyDescent="0.2">
      <c r="B880" s="2">
        <f>IF(ISBLANK(A880),0,TEXT(A880,"TTTT"))</f>
        <v>0</v>
      </c>
    </row>
    <row r="881" spans="2:2" x14ac:dyDescent="0.2">
      <c r="B881" s="2">
        <f>IF(ISBLANK(A881),0,TEXT(A881,"TTTT"))</f>
        <v>0</v>
      </c>
    </row>
    <row r="882" spans="2:2" x14ac:dyDescent="0.2">
      <c r="B882" s="2">
        <f>IF(ISBLANK(A882),0,TEXT(A882,"TTTT"))</f>
        <v>0</v>
      </c>
    </row>
    <row r="883" spans="2:2" x14ac:dyDescent="0.2">
      <c r="B883" s="2">
        <f>IF(ISBLANK(A883),0,TEXT(A883,"TTTT"))</f>
        <v>0</v>
      </c>
    </row>
    <row r="884" spans="2:2" x14ac:dyDescent="0.2">
      <c r="B884" s="2">
        <f>IF(ISBLANK(A884),0,TEXT(A884,"TTTT"))</f>
        <v>0</v>
      </c>
    </row>
    <row r="885" spans="2:2" x14ac:dyDescent="0.2">
      <c r="B885" s="2">
        <f>IF(ISBLANK(A885),0,TEXT(A885,"TTTT"))</f>
        <v>0</v>
      </c>
    </row>
    <row r="886" spans="2:2" x14ac:dyDescent="0.2">
      <c r="B886" s="2">
        <f>IF(ISBLANK(A886),0,TEXT(A886,"TTTT"))</f>
        <v>0</v>
      </c>
    </row>
    <row r="887" spans="2:2" x14ac:dyDescent="0.2">
      <c r="B887" s="2">
        <f>IF(ISBLANK(A887),0,TEXT(A887,"TTTT"))</f>
        <v>0</v>
      </c>
    </row>
    <row r="888" spans="2:2" x14ac:dyDescent="0.2">
      <c r="B888" s="2">
        <f>IF(ISBLANK(A888),0,TEXT(A888,"TTTT"))</f>
        <v>0</v>
      </c>
    </row>
    <row r="889" spans="2:2" x14ac:dyDescent="0.2">
      <c r="B889" s="2">
        <f>IF(ISBLANK(A889),0,TEXT(A889,"TTTT"))</f>
        <v>0</v>
      </c>
    </row>
    <row r="890" spans="2:2" x14ac:dyDescent="0.2">
      <c r="B890" s="2">
        <f>IF(ISBLANK(A890),0,TEXT(A890,"TTTT"))</f>
        <v>0</v>
      </c>
    </row>
    <row r="891" spans="2:2" x14ac:dyDescent="0.2">
      <c r="B891" s="2">
        <f>IF(ISBLANK(A891),0,TEXT(A891,"TTTT"))</f>
        <v>0</v>
      </c>
    </row>
    <row r="892" spans="2:2" x14ac:dyDescent="0.2">
      <c r="B892" s="2">
        <f>IF(ISBLANK(A892),0,TEXT(A892,"TTTT"))</f>
        <v>0</v>
      </c>
    </row>
    <row r="893" spans="2:2" x14ac:dyDescent="0.2">
      <c r="B893" s="2">
        <f>IF(ISBLANK(A893),0,TEXT(A893,"TTTT"))</f>
        <v>0</v>
      </c>
    </row>
    <row r="894" spans="2:2" x14ac:dyDescent="0.2">
      <c r="B894" s="2">
        <f>IF(ISBLANK(A894),0,TEXT(A894,"TTTT"))</f>
        <v>0</v>
      </c>
    </row>
    <row r="895" spans="2:2" x14ac:dyDescent="0.2">
      <c r="B895" s="2">
        <f>IF(ISBLANK(A895),0,TEXT(A895,"TTTT"))</f>
        <v>0</v>
      </c>
    </row>
    <row r="896" spans="2:2" x14ac:dyDescent="0.2">
      <c r="B896" s="2">
        <f>IF(ISBLANK(A896),0,TEXT(A896,"TTTT"))</f>
        <v>0</v>
      </c>
    </row>
    <row r="897" spans="2:2" x14ac:dyDescent="0.2">
      <c r="B897" s="2">
        <f>IF(ISBLANK(A897),0,TEXT(A897,"TTTT"))</f>
        <v>0</v>
      </c>
    </row>
    <row r="898" spans="2:2" x14ac:dyDescent="0.2">
      <c r="B898" s="2">
        <f>IF(ISBLANK(A898),0,TEXT(A898,"TTTT"))</f>
        <v>0</v>
      </c>
    </row>
    <row r="899" spans="2:2" x14ac:dyDescent="0.2">
      <c r="B899" s="2">
        <f>IF(ISBLANK(A899),0,TEXT(A899,"TTTT"))</f>
        <v>0</v>
      </c>
    </row>
    <row r="900" spans="2:2" x14ac:dyDescent="0.2">
      <c r="B900" s="2">
        <f>IF(ISBLANK(A900),0,TEXT(A900,"TTTT"))</f>
        <v>0</v>
      </c>
    </row>
    <row r="901" spans="2:2" x14ac:dyDescent="0.2">
      <c r="B901" s="2">
        <f>IF(ISBLANK(A901),0,TEXT(A901,"TTTT"))</f>
        <v>0</v>
      </c>
    </row>
    <row r="902" spans="2:2" x14ac:dyDescent="0.2">
      <c r="B902" s="2">
        <f>IF(ISBLANK(A902),0,TEXT(A902,"TTTT"))</f>
        <v>0</v>
      </c>
    </row>
    <row r="903" spans="2:2" x14ac:dyDescent="0.2">
      <c r="B903" s="2">
        <f>IF(ISBLANK(A903),0,TEXT(A903,"TTTT"))</f>
        <v>0</v>
      </c>
    </row>
    <row r="904" spans="2:2" x14ac:dyDescent="0.2">
      <c r="B904" s="2">
        <f>IF(ISBLANK(A904),0,TEXT(A904,"TTTT"))</f>
        <v>0</v>
      </c>
    </row>
    <row r="905" spans="2:2" x14ac:dyDescent="0.2">
      <c r="B905" s="2">
        <f>IF(ISBLANK(A905),0,TEXT(A905,"TTTT"))</f>
        <v>0</v>
      </c>
    </row>
    <row r="906" spans="2:2" x14ac:dyDescent="0.2">
      <c r="B906" s="2">
        <f>IF(ISBLANK(A906),0,TEXT(A906,"TTTT"))</f>
        <v>0</v>
      </c>
    </row>
    <row r="907" spans="2:2" x14ac:dyDescent="0.2">
      <c r="B907" s="2">
        <f>IF(ISBLANK(A907),0,TEXT(A907,"TTTT"))</f>
        <v>0</v>
      </c>
    </row>
    <row r="908" spans="2:2" x14ac:dyDescent="0.2">
      <c r="B908" s="2">
        <f>IF(ISBLANK(A908),0,TEXT(A908,"TTTT"))</f>
        <v>0</v>
      </c>
    </row>
    <row r="909" spans="2:2" x14ac:dyDescent="0.2">
      <c r="B909" s="2">
        <f>IF(ISBLANK(A909),0,TEXT(A909,"TTTT"))</f>
        <v>0</v>
      </c>
    </row>
    <row r="910" spans="2:2" x14ac:dyDescent="0.2">
      <c r="B910" s="2">
        <f>IF(ISBLANK(A910),0,TEXT(A910,"TTTT"))</f>
        <v>0</v>
      </c>
    </row>
    <row r="911" spans="2:2" x14ac:dyDescent="0.2">
      <c r="B911" s="2">
        <f>IF(ISBLANK(A911),0,TEXT(A911,"TTTT"))</f>
        <v>0</v>
      </c>
    </row>
    <row r="912" spans="2:2" x14ac:dyDescent="0.2">
      <c r="B912" s="2">
        <f>IF(ISBLANK(A912),0,TEXT(A912,"TTTT"))</f>
        <v>0</v>
      </c>
    </row>
    <row r="913" spans="2:2" x14ac:dyDescent="0.2">
      <c r="B913" s="2">
        <f>IF(ISBLANK(A913),0,TEXT(A913,"TTTT"))</f>
        <v>0</v>
      </c>
    </row>
    <row r="914" spans="2:2" x14ac:dyDescent="0.2">
      <c r="B914" s="2">
        <f>IF(ISBLANK(A914),0,TEXT(A914,"TTTT"))</f>
        <v>0</v>
      </c>
    </row>
    <row r="915" spans="2:2" x14ac:dyDescent="0.2">
      <c r="B915" s="2">
        <f>IF(ISBLANK(A915),0,TEXT(A915,"TTTT"))</f>
        <v>0</v>
      </c>
    </row>
    <row r="916" spans="2:2" x14ac:dyDescent="0.2">
      <c r="B916" s="2">
        <f>IF(ISBLANK(A916),0,TEXT(A916,"TTTT"))</f>
        <v>0</v>
      </c>
    </row>
    <row r="917" spans="2:2" x14ac:dyDescent="0.2">
      <c r="B917" s="2">
        <f>IF(ISBLANK(A917),0,TEXT(A917,"TTTT"))</f>
        <v>0</v>
      </c>
    </row>
    <row r="918" spans="2:2" x14ac:dyDescent="0.2">
      <c r="B918" s="2">
        <f>IF(ISBLANK(A918),0,TEXT(A918,"TTTT"))</f>
        <v>0</v>
      </c>
    </row>
    <row r="919" spans="2:2" x14ac:dyDescent="0.2">
      <c r="B919" s="2">
        <f>IF(ISBLANK(A919),0,TEXT(A919,"TTTT"))</f>
        <v>0</v>
      </c>
    </row>
    <row r="920" spans="2:2" x14ac:dyDescent="0.2">
      <c r="B920" s="2">
        <f>IF(ISBLANK(A920),0,TEXT(A920,"TTTT"))</f>
        <v>0</v>
      </c>
    </row>
    <row r="921" spans="2:2" x14ac:dyDescent="0.2">
      <c r="B921" s="2">
        <f>IF(ISBLANK(A921),0,TEXT(A921,"TTTT"))</f>
        <v>0</v>
      </c>
    </row>
    <row r="922" spans="2:2" x14ac:dyDescent="0.2">
      <c r="B922" s="2">
        <f>IF(ISBLANK(A922),0,TEXT(A922,"TTTT"))</f>
        <v>0</v>
      </c>
    </row>
    <row r="923" spans="2:2" x14ac:dyDescent="0.2">
      <c r="B923" s="2">
        <f>IF(ISBLANK(A923),0,TEXT(A923,"TTTT"))</f>
        <v>0</v>
      </c>
    </row>
    <row r="924" spans="2:2" x14ac:dyDescent="0.2">
      <c r="B924" s="2">
        <f>IF(ISBLANK(A924),0,TEXT(A924,"TTTT"))</f>
        <v>0</v>
      </c>
    </row>
    <row r="925" spans="2:2" x14ac:dyDescent="0.2">
      <c r="B925" s="2">
        <f>IF(ISBLANK(A925),0,TEXT(A925,"TTTT"))</f>
        <v>0</v>
      </c>
    </row>
    <row r="926" spans="2:2" x14ac:dyDescent="0.2">
      <c r="B926" s="2">
        <f>IF(ISBLANK(A926),0,TEXT(A926,"TTTT"))</f>
        <v>0</v>
      </c>
    </row>
    <row r="927" spans="2:2" x14ac:dyDescent="0.2">
      <c r="B927" s="2">
        <f>IF(ISBLANK(A927),0,TEXT(A927,"TTTT"))</f>
        <v>0</v>
      </c>
    </row>
    <row r="928" spans="2:2" x14ac:dyDescent="0.2">
      <c r="B928" s="2">
        <f>IF(ISBLANK(A928),0,TEXT(A928,"TTTT"))</f>
        <v>0</v>
      </c>
    </row>
    <row r="929" spans="2:2" x14ac:dyDescent="0.2">
      <c r="B929" s="2">
        <f>IF(ISBLANK(A929),0,TEXT(A929,"TTTT"))</f>
        <v>0</v>
      </c>
    </row>
    <row r="930" spans="2:2" x14ac:dyDescent="0.2">
      <c r="B930" s="2">
        <f>IF(ISBLANK(A930),0,TEXT(A930,"TTTT"))</f>
        <v>0</v>
      </c>
    </row>
    <row r="931" spans="2:2" x14ac:dyDescent="0.2">
      <c r="B931" s="2">
        <f>IF(ISBLANK(A931),0,TEXT(A931,"TTTT"))</f>
        <v>0</v>
      </c>
    </row>
    <row r="932" spans="2:2" x14ac:dyDescent="0.2">
      <c r="B932" s="2">
        <f>IF(ISBLANK(A932),0,TEXT(A932,"TTTT"))</f>
        <v>0</v>
      </c>
    </row>
    <row r="933" spans="2:2" x14ac:dyDescent="0.2">
      <c r="B933" s="2">
        <f>IF(ISBLANK(A933),0,TEXT(A933,"TTTT"))</f>
        <v>0</v>
      </c>
    </row>
    <row r="934" spans="2:2" x14ac:dyDescent="0.2">
      <c r="B934" s="2">
        <f>IF(ISBLANK(A934),0,TEXT(A934,"TTTT"))</f>
        <v>0</v>
      </c>
    </row>
    <row r="935" spans="2:2" x14ac:dyDescent="0.2">
      <c r="B935" s="2">
        <f>IF(ISBLANK(A935),0,TEXT(A935,"TTTT"))</f>
        <v>0</v>
      </c>
    </row>
    <row r="936" spans="2:2" x14ac:dyDescent="0.2">
      <c r="B936" s="2">
        <f>IF(ISBLANK(A936),0,TEXT(A936,"TTTT"))</f>
        <v>0</v>
      </c>
    </row>
    <row r="937" spans="2:2" x14ac:dyDescent="0.2">
      <c r="B937" s="2">
        <f>IF(ISBLANK(A937),0,TEXT(A937,"TTTT"))</f>
        <v>0</v>
      </c>
    </row>
    <row r="938" spans="2:2" x14ac:dyDescent="0.2">
      <c r="B938" s="2">
        <f>IF(ISBLANK(A938),0,TEXT(A938,"TTTT"))</f>
        <v>0</v>
      </c>
    </row>
    <row r="939" spans="2:2" x14ac:dyDescent="0.2">
      <c r="B939" s="2">
        <f>IF(ISBLANK(A939),0,TEXT(A939,"TTTT"))</f>
        <v>0</v>
      </c>
    </row>
    <row r="940" spans="2:2" x14ac:dyDescent="0.2">
      <c r="B940" s="2">
        <f>IF(ISBLANK(A940),0,TEXT(A940,"TTTT"))</f>
        <v>0</v>
      </c>
    </row>
    <row r="941" spans="2:2" x14ac:dyDescent="0.2">
      <c r="B941" s="2">
        <f>IF(ISBLANK(A941),0,TEXT(A941,"TTTT"))</f>
        <v>0</v>
      </c>
    </row>
    <row r="942" spans="2:2" x14ac:dyDescent="0.2">
      <c r="B942" s="2">
        <f>IF(ISBLANK(A942),0,TEXT(A942,"TTTT"))</f>
        <v>0</v>
      </c>
    </row>
    <row r="943" spans="2:2" x14ac:dyDescent="0.2">
      <c r="B943" s="2">
        <f>IF(ISBLANK(A943),0,TEXT(A943,"TTTT"))</f>
        <v>0</v>
      </c>
    </row>
    <row r="944" spans="2:2" x14ac:dyDescent="0.2">
      <c r="B944" s="2">
        <f>IF(ISBLANK(A944),0,TEXT(A944,"TTTT"))</f>
        <v>0</v>
      </c>
    </row>
    <row r="945" spans="2:2" x14ac:dyDescent="0.2">
      <c r="B945" s="2">
        <f>IF(ISBLANK(A945),0,TEXT(A945,"TTTT"))</f>
        <v>0</v>
      </c>
    </row>
    <row r="946" spans="2:2" x14ac:dyDescent="0.2">
      <c r="B946" s="2">
        <f>IF(ISBLANK(A946),0,TEXT(A946,"TTTT"))</f>
        <v>0</v>
      </c>
    </row>
    <row r="947" spans="2:2" x14ac:dyDescent="0.2">
      <c r="B947" s="2">
        <f>IF(ISBLANK(A947),0,TEXT(A947,"TTTT"))</f>
        <v>0</v>
      </c>
    </row>
    <row r="948" spans="2:2" x14ac:dyDescent="0.2">
      <c r="B948" s="2">
        <f>IF(ISBLANK(A948),0,TEXT(A948,"TTTT"))</f>
        <v>0</v>
      </c>
    </row>
    <row r="949" spans="2:2" x14ac:dyDescent="0.2">
      <c r="B949" s="2">
        <f>IF(ISBLANK(A949),0,TEXT(A949,"TTTT"))</f>
        <v>0</v>
      </c>
    </row>
    <row r="950" spans="2:2" x14ac:dyDescent="0.2">
      <c r="B950" s="2">
        <f>IF(ISBLANK(A950),0,TEXT(A950,"TTTT"))</f>
        <v>0</v>
      </c>
    </row>
    <row r="951" spans="2:2" x14ac:dyDescent="0.2">
      <c r="B951" s="2">
        <f>IF(ISBLANK(A951),0,TEXT(A951,"TTTT"))</f>
        <v>0</v>
      </c>
    </row>
    <row r="952" spans="2:2" x14ac:dyDescent="0.2">
      <c r="B952" s="2">
        <f>IF(ISBLANK(A952),0,TEXT(A952,"TTTT"))</f>
        <v>0</v>
      </c>
    </row>
    <row r="953" spans="2:2" x14ac:dyDescent="0.2">
      <c r="B953" s="2">
        <f>IF(ISBLANK(A953),0,TEXT(A953,"TTTT"))</f>
        <v>0</v>
      </c>
    </row>
    <row r="954" spans="2:2" x14ac:dyDescent="0.2">
      <c r="B954" s="2">
        <f>IF(ISBLANK(A954),0,TEXT(A954,"TTTT"))</f>
        <v>0</v>
      </c>
    </row>
    <row r="955" spans="2:2" x14ac:dyDescent="0.2">
      <c r="B955" s="2">
        <f>IF(ISBLANK(A955),0,TEXT(A955,"TTTT"))</f>
        <v>0</v>
      </c>
    </row>
    <row r="956" spans="2:2" x14ac:dyDescent="0.2">
      <c r="B956" s="2">
        <f>IF(ISBLANK(A956),0,TEXT(A956,"TTTT"))</f>
        <v>0</v>
      </c>
    </row>
    <row r="957" spans="2:2" x14ac:dyDescent="0.2">
      <c r="B957" s="2">
        <f>IF(ISBLANK(A957),0,TEXT(A957,"TTTT"))</f>
        <v>0</v>
      </c>
    </row>
    <row r="958" spans="2:2" x14ac:dyDescent="0.2">
      <c r="B958" s="2">
        <f>IF(ISBLANK(A958),0,TEXT(A958,"TTTT"))</f>
        <v>0</v>
      </c>
    </row>
    <row r="959" spans="2:2" x14ac:dyDescent="0.2">
      <c r="B959" s="2">
        <f>IF(ISBLANK(A959),0,TEXT(A959,"TTTT"))</f>
        <v>0</v>
      </c>
    </row>
    <row r="960" spans="2:2" x14ac:dyDescent="0.2">
      <c r="B960" s="2">
        <f>IF(ISBLANK(A960),0,TEXT(A960,"TTTT"))</f>
        <v>0</v>
      </c>
    </row>
    <row r="961" spans="2:2" x14ac:dyDescent="0.2">
      <c r="B961" s="2">
        <f>IF(ISBLANK(A961),0,TEXT(A961,"TTTT"))</f>
        <v>0</v>
      </c>
    </row>
    <row r="962" spans="2:2" x14ac:dyDescent="0.2">
      <c r="B962" s="2">
        <f>IF(ISBLANK(A962),0,TEXT(A962,"TTTT"))</f>
        <v>0</v>
      </c>
    </row>
    <row r="963" spans="2:2" x14ac:dyDescent="0.2">
      <c r="B963" s="2">
        <f>IF(ISBLANK(A963),0,TEXT(A963,"TTTT"))</f>
        <v>0</v>
      </c>
    </row>
    <row r="964" spans="2:2" x14ac:dyDescent="0.2">
      <c r="B964" s="2">
        <f>IF(ISBLANK(A964),0,TEXT(A964,"TTTT"))</f>
        <v>0</v>
      </c>
    </row>
    <row r="965" spans="2:2" x14ac:dyDescent="0.2">
      <c r="B965" s="2">
        <f>IF(ISBLANK(A965),0,TEXT(A965,"TTTT"))</f>
        <v>0</v>
      </c>
    </row>
    <row r="966" spans="2:2" x14ac:dyDescent="0.2">
      <c r="B966" s="2">
        <f>IF(ISBLANK(A966),0,TEXT(A966,"TTTT"))</f>
        <v>0</v>
      </c>
    </row>
    <row r="967" spans="2:2" x14ac:dyDescent="0.2">
      <c r="B967" s="2">
        <f>IF(ISBLANK(A967),0,TEXT(A967,"TTTT"))</f>
        <v>0</v>
      </c>
    </row>
    <row r="968" spans="2:2" x14ac:dyDescent="0.2">
      <c r="B968" s="2">
        <f>IF(ISBLANK(A968),0,TEXT(A968,"TTTT"))</f>
        <v>0</v>
      </c>
    </row>
    <row r="969" spans="2:2" x14ac:dyDescent="0.2">
      <c r="B969" s="2">
        <f>IF(ISBLANK(A969),0,TEXT(A969,"TTTT"))</f>
        <v>0</v>
      </c>
    </row>
    <row r="970" spans="2:2" x14ac:dyDescent="0.2">
      <c r="B970" s="2">
        <f>IF(ISBLANK(A970),0,TEXT(A970,"TTTT"))</f>
        <v>0</v>
      </c>
    </row>
    <row r="971" spans="2:2" x14ac:dyDescent="0.2">
      <c r="B971" s="2">
        <f>IF(ISBLANK(A971),0,TEXT(A971,"TTTT"))</f>
        <v>0</v>
      </c>
    </row>
    <row r="972" spans="2:2" x14ac:dyDescent="0.2">
      <c r="B972" s="2">
        <f>IF(ISBLANK(A972),0,TEXT(A972,"TTTT"))</f>
        <v>0</v>
      </c>
    </row>
    <row r="973" spans="2:2" x14ac:dyDescent="0.2">
      <c r="B973" s="2">
        <f>IF(ISBLANK(A973),0,TEXT(A973,"TTTT"))</f>
        <v>0</v>
      </c>
    </row>
    <row r="974" spans="2:2" x14ac:dyDescent="0.2">
      <c r="B974" s="2">
        <f>IF(ISBLANK(A974),0,TEXT(A974,"TTTT"))</f>
        <v>0</v>
      </c>
    </row>
    <row r="975" spans="2:2" x14ac:dyDescent="0.2">
      <c r="B975" s="2">
        <f>IF(ISBLANK(A975),0,TEXT(A975,"TTTT"))</f>
        <v>0</v>
      </c>
    </row>
    <row r="976" spans="2:2" x14ac:dyDescent="0.2">
      <c r="B976" s="2">
        <f>IF(ISBLANK(A976),0,TEXT(A976,"TTTT"))</f>
        <v>0</v>
      </c>
    </row>
    <row r="977" spans="2:2" x14ac:dyDescent="0.2">
      <c r="B977" s="2">
        <f>IF(ISBLANK(A977),0,TEXT(A977,"TTTT"))</f>
        <v>0</v>
      </c>
    </row>
    <row r="978" spans="2:2" x14ac:dyDescent="0.2">
      <c r="B978" s="2">
        <f>IF(ISBLANK(A978),0,TEXT(A978,"TTTT"))</f>
        <v>0</v>
      </c>
    </row>
    <row r="979" spans="2:2" x14ac:dyDescent="0.2">
      <c r="B979" s="2">
        <f>IF(ISBLANK(A979),0,TEXT(A979,"TTTT"))</f>
        <v>0</v>
      </c>
    </row>
    <row r="980" spans="2:2" x14ac:dyDescent="0.2">
      <c r="B980" s="2">
        <f>IF(ISBLANK(A980),0,TEXT(A980,"TTTT"))</f>
        <v>0</v>
      </c>
    </row>
    <row r="981" spans="2:2" x14ac:dyDescent="0.2">
      <c r="B981" s="2">
        <f>IF(ISBLANK(A981),0,TEXT(A981,"TTTT"))</f>
        <v>0</v>
      </c>
    </row>
    <row r="982" spans="2:2" x14ac:dyDescent="0.2">
      <c r="B982" s="2">
        <f>IF(ISBLANK(A982),0,TEXT(A982,"TTTT"))</f>
        <v>0</v>
      </c>
    </row>
    <row r="983" spans="2:2" x14ac:dyDescent="0.2">
      <c r="B983" s="2">
        <f>IF(ISBLANK(A983),0,TEXT(A983,"TTTT"))</f>
        <v>0</v>
      </c>
    </row>
    <row r="984" spans="2:2" x14ac:dyDescent="0.2">
      <c r="B984" s="2">
        <f>IF(ISBLANK(A984),0,TEXT(A984,"TTTT"))</f>
        <v>0</v>
      </c>
    </row>
    <row r="985" spans="2:2" x14ac:dyDescent="0.2">
      <c r="B985" s="2">
        <f>IF(ISBLANK(A985),0,TEXT(A985,"TTTT"))</f>
        <v>0</v>
      </c>
    </row>
    <row r="986" spans="2:2" x14ac:dyDescent="0.2">
      <c r="B986" s="2">
        <f>IF(ISBLANK(A986),0,TEXT(A986,"TTTT"))</f>
        <v>0</v>
      </c>
    </row>
    <row r="987" spans="2:2" x14ac:dyDescent="0.2">
      <c r="B987" s="2">
        <f>IF(ISBLANK(A987),0,TEXT(A987,"TTTT"))</f>
        <v>0</v>
      </c>
    </row>
    <row r="988" spans="2:2" x14ac:dyDescent="0.2">
      <c r="B988" s="2">
        <f>IF(ISBLANK(A988),0,TEXT(A988,"TTTT"))</f>
        <v>0</v>
      </c>
    </row>
    <row r="989" spans="2:2" x14ac:dyDescent="0.2">
      <c r="B989" s="2">
        <f>IF(ISBLANK(A989),0,TEXT(A989,"TTTT"))</f>
        <v>0</v>
      </c>
    </row>
    <row r="990" spans="2:2" x14ac:dyDescent="0.2">
      <c r="B990" s="2">
        <f>IF(ISBLANK(A990),0,TEXT(A990,"TTTT"))</f>
        <v>0</v>
      </c>
    </row>
    <row r="991" spans="2:2" x14ac:dyDescent="0.2">
      <c r="B991" s="2">
        <f>IF(ISBLANK(A991),0,TEXT(A991,"TTTT"))</f>
        <v>0</v>
      </c>
    </row>
    <row r="992" spans="2:2" x14ac:dyDescent="0.2">
      <c r="B992" s="2">
        <f>IF(ISBLANK(A992),0,TEXT(A992,"TTTT"))</f>
        <v>0</v>
      </c>
    </row>
    <row r="993" spans="2:2" x14ac:dyDescent="0.2">
      <c r="B993" s="2">
        <f>IF(ISBLANK(A993),0,TEXT(A993,"TTTT"))</f>
        <v>0</v>
      </c>
    </row>
    <row r="994" spans="2:2" x14ac:dyDescent="0.2">
      <c r="B994" s="2">
        <f>IF(ISBLANK(A994),0,TEXT(A994,"TTTT"))</f>
        <v>0</v>
      </c>
    </row>
    <row r="995" spans="2:2" x14ac:dyDescent="0.2">
      <c r="B995" s="2">
        <f>IF(ISBLANK(A995),0,TEXT(A995,"TTTT"))</f>
        <v>0</v>
      </c>
    </row>
    <row r="996" spans="2:2" x14ac:dyDescent="0.2">
      <c r="B996" s="2">
        <f>IF(ISBLANK(A996),0,TEXT(A996,"TTTT"))</f>
        <v>0</v>
      </c>
    </row>
    <row r="997" spans="2:2" x14ac:dyDescent="0.2">
      <c r="B997" s="2">
        <f>IF(ISBLANK(A997),0,TEXT(A997,"TTTT"))</f>
        <v>0</v>
      </c>
    </row>
    <row r="998" spans="2:2" x14ac:dyDescent="0.2">
      <c r="B998" s="2">
        <f>IF(ISBLANK(A998),0,TEXT(A998,"TTTT"))</f>
        <v>0</v>
      </c>
    </row>
    <row r="999" spans="2:2" x14ac:dyDescent="0.2">
      <c r="B999" s="2">
        <f>IF(ISBLANK(A999),0,TEXT(A999,"TTTT"))</f>
        <v>0</v>
      </c>
    </row>
    <row r="1000" spans="2:2" x14ac:dyDescent="0.2">
      <c r="B1000" s="2">
        <f>IF(ISBLANK(A1000),0,TEXT(A1000,"TTTT"))</f>
        <v>0</v>
      </c>
    </row>
    <row r="1001" spans="2:2" x14ac:dyDescent="0.2">
      <c r="B1001" s="2">
        <f>IF(ISBLANK(A1001),0,TEXT(A1001,"TTTT"))</f>
        <v>0</v>
      </c>
    </row>
    <row r="1002" spans="2:2" x14ac:dyDescent="0.2">
      <c r="B1002" s="2">
        <f>IF(ISBLANK(A1002),0,TEXT(A1002,"TTTT"))</f>
        <v>0</v>
      </c>
    </row>
    <row r="1003" spans="2:2" x14ac:dyDescent="0.2">
      <c r="B1003" s="2">
        <f>IF(ISBLANK(A1003),0,TEXT(A1003,"TTTT"))</f>
        <v>0</v>
      </c>
    </row>
    <row r="1004" spans="2:2" x14ac:dyDescent="0.2">
      <c r="B1004" s="2">
        <f>IF(ISBLANK(A1004),0,TEXT(A1004,"TTTT"))</f>
        <v>0</v>
      </c>
    </row>
    <row r="1005" spans="2:2" x14ac:dyDescent="0.2">
      <c r="B1005" s="2">
        <f>IF(ISBLANK(A1005),0,TEXT(A1005,"TTTT"))</f>
        <v>0</v>
      </c>
    </row>
    <row r="1006" spans="2:2" x14ac:dyDescent="0.2">
      <c r="B1006" s="2">
        <f>IF(ISBLANK(A1006),0,TEXT(A1006,"TTTT"))</f>
        <v>0</v>
      </c>
    </row>
    <row r="1007" spans="2:2" x14ac:dyDescent="0.2">
      <c r="B1007" s="2">
        <f>IF(ISBLANK(A1007),0,TEXT(A1007,"TTTT"))</f>
        <v>0</v>
      </c>
    </row>
    <row r="1008" spans="2:2" x14ac:dyDescent="0.2">
      <c r="B1008" s="2">
        <f>IF(ISBLANK(A1008),0,TEXT(A1008,"TTTT"))</f>
        <v>0</v>
      </c>
    </row>
    <row r="1009" spans="2:2" x14ac:dyDescent="0.2">
      <c r="B1009" s="2">
        <f>IF(ISBLANK(A1009),0,TEXT(A1009,"TTTT"))</f>
        <v>0</v>
      </c>
    </row>
    <row r="1010" spans="2:2" x14ac:dyDescent="0.2">
      <c r="B1010" s="2">
        <f>IF(ISBLANK(A1010),0,TEXT(A1010,"TTTT"))</f>
        <v>0</v>
      </c>
    </row>
    <row r="1011" spans="2:2" x14ac:dyDescent="0.2">
      <c r="B1011" s="2">
        <f>IF(ISBLANK(A1011),0,TEXT(A1011,"TTTT"))</f>
        <v>0</v>
      </c>
    </row>
    <row r="1012" spans="2:2" x14ac:dyDescent="0.2">
      <c r="B1012" s="2">
        <f>IF(ISBLANK(A1012),0,TEXT(A1012,"TTTT"))</f>
        <v>0</v>
      </c>
    </row>
    <row r="1013" spans="2:2" x14ac:dyDescent="0.2">
      <c r="B1013" s="2">
        <f>IF(ISBLANK(A1013),0,TEXT(A1013,"TTTT"))</f>
        <v>0</v>
      </c>
    </row>
    <row r="1014" spans="2:2" x14ac:dyDescent="0.2">
      <c r="B1014" s="2">
        <f>IF(ISBLANK(A1014),0,TEXT(A1014,"TTTT"))</f>
        <v>0</v>
      </c>
    </row>
    <row r="1015" spans="2:2" x14ac:dyDescent="0.2">
      <c r="B1015" s="2">
        <f>IF(ISBLANK(A1015),0,TEXT(A1015,"TTTT"))</f>
        <v>0</v>
      </c>
    </row>
    <row r="1016" spans="2:2" x14ac:dyDescent="0.2">
      <c r="B1016" s="2">
        <f>IF(ISBLANK(A1016),0,TEXT(A1016,"TTTT"))</f>
        <v>0</v>
      </c>
    </row>
    <row r="1017" spans="2:2" x14ac:dyDescent="0.2">
      <c r="B1017" s="2">
        <f>IF(ISBLANK(A1017),0,TEXT(A1017,"TTTT"))</f>
        <v>0</v>
      </c>
    </row>
    <row r="1018" spans="2:2" x14ac:dyDescent="0.2">
      <c r="B1018" s="2">
        <f>IF(ISBLANK(A1018),0,TEXT(A1018,"TTTT"))</f>
        <v>0</v>
      </c>
    </row>
    <row r="1019" spans="2:2" x14ac:dyDescent="0.2">
      <c r="B1019" s="2">
        <f>IF(ISBLANK(A1019),0,TEXT(A1019,"TTTT"))</f>
        <v>0</v>
      </c>
    </row>
    <row r="1020" spans="2:2" x14ac:dyDescent="0.2">
      <c r="B1020" s="2">
        <f>IF(ISBLANK(A1020),0,TEXT(A1020,"TTTT"))</f>
        <v>0</v>
      </c>
    </row>
    <row r="1021" spans="2:2" x14ac:dyDescent="0.2">
      <c r="B1021" s="2">
        <f>IF(ISBLANK(A1021),0,TEXT(A1021,"TTTT"))</f>
        <v>0</v>
      </c>
    </row>
    <row r="1022" spans="2:2" x14ac:dyDescent="0.2">
      <c r="B1022" s="2">
        <f>IF(ISBLANK(A1022),0,TEXT(A1022,"TTTT"))</f>
        <v>0</v>
      </c>
    </row>
    <row r="1023" spans="2:2" x14ac:dyDescent="0.2">
      <c r="B1023" s="2">
        <f>IF(ISBLANK(A1023),0,TEXT(A1023,"TTTT"))</f>
        <v>0</v>
      </c>
    </row>
    <row r="1024" spans="2:2" x14ac:dyDescent="0.2">
      <c r="B1024" s="2">
        <f>IF(ISBLANK(A1024),0,TEXT(A1024,"TTTT"))</f>
        <v>0</v>
      </c>
    </row>
    <row r="1025" spans="2:2" x14ac:dyDescent="0.2">
      <c r="B1025" s="2">
        <f>IF(ISBLANK(A1025),0,TEXT(A1025,"TTTT"))</f>
        <v>0</v>
      </c>
    </row>
    <row r="1026" spans="2:2" x14ac:dyDescent="0.2">
      <c r="B1026" s="2">
        <f>IF(ISBLANK(A1026),0,TEXT(A1026,"TTTT"))</f>
        <v>0</v>
      </c>
    </row>
    <row r="1027" spans="2:2" x14ac:dyDescent="0.2">
      <c r="B1027" s="2">
        <f>IF(ISBLANK(A1027),0,TEXT(A1027,"TTTT"))</f>
        <v>0</v>
      </c>
    </row>
    <row r="1028" spans="2:2" x14ac:dyDescent="0.2">
      <c r="B1028" s="2">
        <f>IF(ISBLANK(A1028),0,TEXT(A1028,"TTTT"))</f>
        <v>0</v>
      </c>
    </row>
    <row r="1029" spans="2:2" x14ac:dyDescent="0.2">
      <c r="B1029" s="2">
        <f>IF(ISBLANK(A1029),0,TEXT(A1029,"TTTT"))</f>
        <v>0</v>
      </c>
    </row>
    <row r="1030" spans="2:2" x14ac:dyDescent="0.2">
      <c r="B1030" s="2">
        <f>IF(ISBLANK(A1030),0,TEXT(A1030,"TTTT"))</f>
        <v>0</v>
      </c>
    </row>
    <row r="1031" spans="2:2" x14ac:dyDescent="0.2">
      <c r="B1031" s="2">
        <f>IF(ISBLANK(A1031),0,TEXT(A1031,"TTTT"))</f>
        <v>0</v>
      </c>
    </row>
    <row r="1032" spans="2:2" x14ac:dyDescent="0.2">
      <c r="B1032" s="2">
        <f>IF(ISBLANK(A1032),0,TEXT(A1032,"TTTT"))</f>
        <v>0</v>
      </c>
    </row>
    <row r="1033" spans="2:2" x14ac:dyDescent="0.2">
      <c r="B1033" s="2">
        <f>IF(ISBLANK(A1033),0,TEXT(A1033,"TTTT"))</f>
        <v>0</v>
      </c>
    </row>
    <row r="1034" spans="2:2" x14ac:dyDescent="0.2">
      <c r="B1034" s="2">
        <f>IF(ISBLANK(A1034),0,TEXT(A1034,"TTTT"))</f>
        <v>0</v>
      </c>
    </row>
    <row r="1035" spans="2:2" x14ac:dyDescent="0.2">
      <c r="B1035" s="2">
        <f>IF(ISBLANK(A1035),0,TEXT(A1035,"TTTT"))</f>
        <v>0</v>
      </c>
    </row>
    <row r="1036" spans="2:2" x14ac:dyDescent="0.2">
      <c r="B1036" s="2">
        <f>IF(ISBLANK(A1036),0,TEXT(A1036,"TTTT"))</f>
        <v>0</v>
      </c>
    </row>
    <row r="1037" spans="2:2" x14ac:dyDescent="0.2">
      <c r="B1037" s="2">
        <f>IF(ISBLANK(A1037),0,TEXT(A1037,"TTTT"))</f>
        <v>0</v>
      </c>
    </row>
    <row r="1038" spans="2:2" x14ac:dyDescent="0.2">
      <c r="B1038" s="2">
        <f>IF(ISBLANK(A1038),0,TEXT(A1038,"TTTT"))</f>
        <v>0</v>
      </c>
    </row>
    <row r="1039" spans="2:2" x14ac:dyDescent="0.2">
      <c r="B1039" s="2">
        <f>IF(ISBLANK(A1039),0,TEXT(A1039,"TTTT"))</f>
        <v>0</v>
      </c>
    </row>
    <row r="1040" spans="2:2" x14ac:dyDescent="0.2">
      <c r="B1040" s="2">
        <f>IF(ISBLANK(A1040),0,TEXT(A1040,"TTTT"))</f>
        <v>0</v>
      </c>
    </row>
    <row r="1041" spans="2:2" x14ac:dyDescent="0.2">
      <c r="B1041" s="2">
        <f>IF(ISBLANK(A1041),0,TEXT(A1041,"TTTT"))</f>
        <v>0</v>
      </c>
    </row>
    <row r="1042" spans="2:2" x14ac:dyDescent="0.2">
      <c r="B1042" s="2">
        <f>IF(ISBLANK(A1042),0,TEXT(A1042,"TTTT"))</f>
        <v>0</v>
      </c>
    </row>
    <row r="1043" spans="2:2" x14ac:dyDescent="0.2">
      <c r="B1043" s="2">
        <f>IF(ISBLANK(A1043),0,TEXT(A1043,"TTTT"))</f>
        <v>0</v>
      </c>
    </row>
    <row r="1044" spans="2:2" x14ac:dyDescent="0.2">
      <c r="B1044" s="2">
        <f>IF(ISBLANK(A1044),0,TEXT(A1044,"TTTT"))</f>
        <v>0</v>
      </c>
    </row>
    <row r="1045" spans="2:2" x14ac:dyDescent="0.2">
      <c r="B1045" s="2">
        <f>IF(ISBLANK(A1045),0,TEXT(A1045,"TTTT"))</f>
        <v>0</v>
      </c>
    </row>
    <row r="1046" spans="2:2" x14ac:dyDescent="0.2">
      <c r="B1046" s="2">
        <f>IF(ISBLANK(A1046),0,TEXT(A1046,"TTTT"))</f>
        <v>0</v>
      </c>
    </row>
    <row r="1047" spans="2:2" x14ac:dyDescent="0.2">
      <c r="B1047" s="2">
        <f>IF(ISBLANK(A1047),0,TEXT(A1047,"TTTT"))</f>
        <v>0</v>
      </c>
    </row>
    <row r="1048" spans="2:2" x14ac:dyDescent="0.2">
      <c r="B1048" s="2">
        <f>IF(ISBLANK(A1048),0,TEXT(A1048,"TTTT"))</f>
        <v>0</v>
      </c>
    </row>
    <row r="1049" spans="2:2" x14ac:dyDescent="0.2">
      <c r="B1049" s="2">
        <f>IF(ISBLANK(A1049),0,TEXT(A1049,"TTTT"))</f>
        <v>0</v>
      </c>
    </row>
    <row r="1050" spans="2:2" x14ac:dyDescent="0.2">
      <c r="B1050" s="2">
        <f>IF(ISBLANK(A1050),0,TEXT(A1050,"TTTT"))</f>
        <v>0</v>
      </c>
    </row>
    <row r="1051" spans="2:2" x14ac:dyDescent="0.2">
      <c r="B1051" s="2">
        <f>IF(ISBLANK(A1051),0,TEXT(A1051,"TTTT"))</f>
        <v>0</v>
      </c>
    </row>
    <row r="1052" spans="2:2" x14ac:dyDescent="0.2">
      <c r="B1052" s="2">
        <f>IF(ISBLANK(A1052),0,TEXT(A1052,"TTTT"))</f>
        <v>0</v>
      </c>
    </row>
    <row r="1053" spans="2:2" x14ac:dyDescent="0.2">
      <c r="B1053" s="2">
        <f>IF(ISBLANK(A1053),0,TEXT(A1053,"TTTT"))</f>
        <v>0</v>
      </c>
    </row>
    <row r="1054" spans="2:2" x14ac:dyDescent="0.2">
      <c r="B1054" s="2">
        <f>IF(ISBLANK(A1054),0,TEXT(A1054,"TTTT"))</f>
        <v>0</v>
      </c>
    </row>
    <row r="1055" spans="2:2" x14ac:dyDescent="0.2">
      <c r="B1055" s="2">
        <f>IF(ISBLANK(A1055),0,TEXT(A1055,"TTTT"))</f>
        <v>0</v>
      </c>
    </row>
    <row r="1056" spans="2:2" x14ac:dyDescent="0.2">
      <c r="B1056" s="2">
        <f>IF(ISBLANK(A1056),0,TEXT(A1056,"TTTT"))</f>
        <v>0</v>
      </c>
    </row>
    <row r="1057" spans="2:2" x14ac:dyDescent="0.2">
      <c r="B1057" s="2">
        <f>IF(ISBLANK(A1057),0,TEXT(A1057,"TTTT"))</f>
        <v>0</v>
      </c>
    </row>
    <row r="1058" spans="2:2" x14ac:dyDescent="0.2">
      <c r="B1058" s="2">
        <f>IF(ISBLANK(A1058),0,TEXT(A1058,"TTTT"))</f>
        <v>0</v>
      </c>
    </row>
    <row r="1059" spans="2:2" x14ac:dyDescent="0.2">
      <c r="B1059" s="2">
        <f>IF(ISBLANK(A1059),0,TEXT(A1059,"TTTT"))</f>
        <v>0</v>
      </c>
    </row>
    <row r="1060" spans="2:2" x14ac:dyDescent="0.2">
      <c r="B1060" s="2">
        <f>IF(ISBLANK(A1060),0,TEXT(A1060,"TTTT"))</f>
        <v>0</v>
      </c>
    </row>
    <row r="1061" spans="2:2" x14ac:dyDescent="0.2">
      <c r="B1061" s="2">
        <f>IF(ISBLANK(A1061),0,TEXT(A1061,"TTTT"))</f>
        <v>0</v>
      </c>
    </row>
    <row r="1062" spans="2:2" x14ac:dyDescent="0.2">
      <c r="B1062" s="2">
        <f>IF(ISBLANK(A1062),0,TEXT(A1062,"TTTT"))</f>
        <v>0</v>
      </c>
    </row>
    <row r="1063" spans="2:2" x14ac:dyDescent="0.2">
      <c r="B1063" s="2">
        <f>IF(ISBLANK(A1063),0,TEXT(A1063,"TTTT"))</f>
        <v>0</v>
      </c>
    </row>
    <row r="1064" spans="2:2" x14ac:dyDescent="0.2">
      <c r="B1064" s="2">
        <f>IF(ISBLANK(A1064),0,TEXT(A1064,"TTTT"))</f>
        <v>0</v>
      </c>
    </row>
    <row r="1065" spans="2:2" x14ac:dyDescent="0.2">
      <c r="B1065" s="2">
        <f>IF(ISBLANK(A1065),0,TEXT(A1065,"TTTT"))</f>
        <v>0</v>
      </c>
    </row>
    <row r="1066" spans="2:2" x14ac:dyDescent="0.2">
      <c r="B1066" s="2">
        <f>IF(ISBLANK(A1066),0,TEXT(A1066,"TTTT"))</f>
        <v>0</v>
      </c>
    </row>
    <row r="1067" spans="2:2" x14ac:dyDescent="0.2">
      <c r="B1067" s="2">
        <f>IF(ISBLANK(A1067),0,TEXT(A1067,"TTTT"))</f>
        <v>0</v>
      </c>
    </row>
    <row r="1068" spans="2:2" x14ac:dyDescent="0.2">
      <c r="B1068" s="2">
        <f>IF(ISBLANK(A1068),0,TEXT(A1068,"TTTT"))</f>
        <v>0</v>
      </c>
    </row>
    <row r="1069" spans="2:2" x14ac:dyDescent="0.2">
      <c r="B1069" s="2">
        <f>IF(ISBLANK(A1069),0,TEXT(A1069,"TTTT"))</f>
        <v>0</v>
      </c>
    </row>
    <row r="1070" spans="2:2" x14ac:dyDescent="0.2">
      <c r="B1070" s="2">
        <f>IF(ISBLANK(A1070),0,TEXT(A1070,"TTTT"))</f>
        <v>0</v>
      </c>
    </row>
    <row r="1071" spans="2:2" x14ac:dyDescent="0.2">
      <c r="B1071" s="2">
        <f>IF(ISBLANK(A1071),0,TEXT(A1071,"TTTT"))</f>
        <v>0</v>
      </c>
    </row>
    <row r="1072" spans="2:2" x14ac:dyDescent="0.2">
      <c r="B1072" s="2">
        <f>IF(ISBLANK(A1072),0,TEXT(A1072,"TTTT"))</f>
        <v>0</v>
      </c>
    </row>
    <row r="1073" spans="2:2" x14ac:dyDescent="0.2">
      <c r="B1073" s="2">
        <f>IF(ISBLANK(A1073),0,TEXT(A1073,"TTTT"))</f>
        <v>0</v>
      </c>
    </row>
    <row r="1074" spans="2:2" x14ac:dyDescent="0.2">
      <c r="B1074" s="2">
        <f>IF(ISBLANK(A1074),0,TEXT(A1074,"TTTT"))</f>
        <v>0</v>
      </c>
    </row>
    <row r="1075" spans="2:2" x14ac:dyDescent="0.2">
      <c r="B1075" s="2">
        <f>IF(ISBLANK(A1075),0,TEXT(A1075,"TTTT"))</f>
        <v>0</v>
      </c>
    </row>
    <row r="1076" spans="2:2" x14ac:dyDescent="0.2">
      <c r="B1076" s="2">
        <f>IF(ISBLANK(A1076),0,TEXT(A1076,"TTTT"))</f>
        <v>0</v>
      </c>
    </row>
    <row r="1077" spans="2:2" x14ac:dyDescent="0.2">
      <c r="B1077" s="2">
        <f>IF(ISBLANK(A1077),0,TEXT(A1077,"TTTT"))</f>
        <v>0</v>
      </c>
    </row>
    <row r="1078" spans="2:2" x14ac:dyDescent="0.2">
      <c r="B1078" s="2">
        <f>IF(ISBLANK(A1078),0,TEXT(A1078,"TTTT"))</f>
        <v>0</v>
      </c>
    </row>
    <row r="1079" spans="2:2" x14ac:dyDescent="0.2">
      <c r="B1079" s="2">
        <f>IF(ISBLANK(A1079),0,TEXT(A1079,"TTTT"))</f>
        <v>0</v>
      </c>
    </row>
    <row r="1080" spans="2:2" x14ac:dyDescent="0.2">
      <c r="B1080" s="2">
        <f>IF(ISBLANK(A1080),0,TEXT(A1080,"TTTT"))</f>
        <v>0</v>
      </c>
    </row>
    <row r="1081" spans="2:2" x14ac:dyDescent="0.2">
      <c r="B1081" s="2">
        <f>IF(ISBLANK(A1081),0,TEXT(A1081,"TTTT"))</f>
        <v>0</v>
      </c>
    </row>
    <row r="1082" spans="2:2" x14ac:dyDescent="0.2">
      <c r="B1082" s="2">
        <f>IF(ISBLANK(A1082),0,TEXT(A1082,"TTTT"))</f>
        <v>0</v>
      </c>
    </row>
    <row r="1083" spans="2:2" x14ac:dyDescent="0.2">
      <c r="B1083" s="2">
        <f>IF(ISBLANK(A1083),0,TEXT(A1083,"TTTT"))</f>
        <v>0</v>
      </c>
    </row>
    <row r="1084" spans="2:2" x14ac:dyDescent="0.2">
      <c r="B1084" s="2">
        <f>IF(ISBLANK(A1084),0,TEXT(A1084,"TTTT"))</f>
        <v>0</v>
      </c>
    </row>
    <row r="1085" spans="2:2" x14ac:dyDescent="0.2">
      <c r="B1085" s="2">
        <f>IF(ISBLANK(A1085),0,TEXT(A1085,"TTTT"))</f>
        <v>0</v>
      </c>
    </row>
    <row r="1086" spans="2:2" x14ac:dyDescent="0.2">
      <c r="B1086" s="2">
        <f>IF(ISBLANK(A1086),0,TEXT(A1086,"TTTT"))</f>
        <v>0</v>
      </c>
    </row>
    <row r="1087" spans="2:2" x14ac:dyDescent="0.2">
      <c r="B1087" s="2">
        <f>IF(ISBLANK(A1087),0,TEXT(A1087,"TTTT"))</f>
        <v>0</v>
      </c>
    </row>
    <row r="1088" spans="2:2" x14ac:dyDescent="0.2">
      <c r="B1088" s="2">
        <f>IF(ISBLANK(A1088),0,TEXT(A1088,"TTTT"))</f>
        <v>0</v>
      </c>
    </row>
    <row r="1089" spans="2:2" x14ac:dyDescent="0.2">
      <c r="B1089" s="2">
        <f>IF(ISBLANK(A1089),0,TEXT(A1089,"TTTT"))</f>
        <v>0</v>
      </c>
    </row>
    <row r="1090" spans="2:2" x14ac:dyDescent="0.2">
      <c r="B1090" s="2">
        <f>IF(ISBLANK(A1090),0,TEXT(A1090,"TTTT"))</f>
        <v>0</v>
      </c>
    </row>
    <row r="1091" spans="2:2" x14ac:dyDescent="0.2">
      <c r="B1091" s="2">
        <f>IF(ISBLANK(A1091),0,TEXT(A1091,"TTTT"))</f>
        <v>0</v>
      </c>
    </row>
    <row r="1092" spans="2:2" x14ac:dyDescent="0.2">
      <c r="B1092" s="2">
        <f>IF(ISBLANK(A1092),0,TEXT(A1092,"TTTT"))</f>
        <v>0</v>
      </c>
    </row>
    <row r="1093" spans="2:2" x14ac:dyDescent="0.2">
      <c r="B1093" s="2">
        <f>IF(ISBLANK(A1093),0,TEXT(A1093,"TTTT"))</f>
        <v>0</v>
      </c>
    </row>
    <row r="1094" spans="2:2" x14ac:dyDescent="0.2">
      <c r="B1094" s="2">
        <f>IF(ISBLANK(A1094),0,TEXT(A1094,"TTTT"))</f>
        <v>0</v>
      </c>
    </row>
    <row r="1095" spans="2:2" x14ac:dyDescent="0.2">
      <c r="B1095" s="2">
        <f>IF(ISBLANK(A1095),0,TEXT(A1095,"TTTT"))</f>
        <v>0</v>
      </c>
    </row>
    <row r="1096" spans="2:2" x14ac:dyDescent="0.2">
      <c r="B1096" s="2">
        <f>IF(ISBLANK(A1096),0,TEXT(A1096,"TTTT"))</f>
        <v>0</v>
      </c>
    </row>
    <row r="1097" spans="2:2" x14ac:dyDescent="0.2">
      <c r="B1097" s="2">
        <f>IF(ISBLANK(A1097),0,TEXT(A1097,"TTTT"))</f>
        <v>0</v>
      </c>
    </row>
    <row r="1098" spans="2:2" x14ac:dyDescent="0.2">
      <c r="B1098" s="2">
        <f>IF(ISBLANK(A1098),0,TEXT(A1098,"TTTT"))</f>
        <v>0</v>
      </c>
    </row>
    <row r="1099" spans="2:2" x14ac:dyDescent="0.2">
      <c r="B1099" s="2">
        <f>IF(ISBLANK(A1099),0,TEXT(A1099,"TTTT"))</f>
        <v>0</v>
      </c>
    </row>
    <row r="1100" spans="2:2" x14ac:dyDescent="0.2">
      <c r="B1100" s="2">
        <f>IF(ISBLANK(A1100),0,TEXT(A1100,"TTTT"))</f>
        <v>0</v>
      </c>
    </row>
    <row r="1101" spans="2:2" x14ac:dyDescent="0.2">
      <c r="B1101" s="2">
        <f>IF(ISBLANK(A1101),0,TEXT(A1101,"TTTT"))</f>
        <v>0</v>
      </c>
    </row>
    <row r="1102" spans="2:2" x14ac:dyDescent="0.2">
      <c r="B1102" s="2">
        <f>IF(ISBLANK(A1102),0,TEXT(A1102,"TTTT"))</f>
        <v>0</v>
      </c>
    </row>
    <row r="1103" spans="2:2" x14ac:dyDescent="0.2">
      <c r="B1103" s="2">
        <f>IF(ISBLANK(A1103),0,TEXT(A1103,"TTTT"))</f>
        <v>0</v>
      </c>
    </row>
    <row r="1104" spans="2:2" x14ac:dyDescent="0.2">
      <c r="B1104" s="2">
        <f>IF(ISBLANK(A1104),0,TEXT(A1104,"TTTT"))</f>
        <v>0</v>
      </c>
    </row>
    <row r="1105" spans="2:2" x14ac:dyDescent="0.2">
      <c r="B1105" s="2">
        <f>IF(ISBLANK(A1105),0,TEXT(A1105,"TTTT"))</f>
        <v>0</v>
      </c>
    </row>
    <row r="1106" spans="2:2" x14ac:dyDescent="0.2">
      <c r="B1106" s="2">
        <f>IF(ISBLANK(A1106),0,TEXT(A1106,"TTTT"))</f>
        <v>0</v>
      </c>
    </row>
    <row r="1107" spans="2:2" x14ac:dyDescent="0.2">
      <c r="B1107" s="2">
        <f>IF(ISBLANK(A1107),0,TEXT(A1107,"TTTT"))</f>
        <v>0</v>
      </c>
    </row>
    <row r="1108" spans="2:2" x14ac:dyDescent="0.2">
      <c r="B1108" s="2">
        <f>IF(ISBLANK(A1108),0,TEXT(A1108,"TTTT"))</f>
        <v>0</v>
      </c>
    </row>
    <row r="1109" spans="2:2" x14ac:dyDescent="0.2">
      <c r="B1109" s="2">
        <f>IF(ISBLANK(A1109),0,TEXT(A1109,"TTTT"))</f>
        <v>0</v>
      </c>
    </row>
    <row r="1110" spans="2:2" x14ac:dyDescent="0.2">
      <c r="B1110" s="2">
        <f>IF(ISBLANK(A1110),0,TEXT(A1110,"TTTT"))</f>
        <v>0</v>
      </c>
    </row>
    <row r="1111" spans="2:2" x14ac:dyDescent="0.2">
      <c r="B1111" s="2">
        <f>IF(ISBLANK(A1111),0,TEXT(A1111,"TTTT"))</f>
        <v>0</v>
      </c>
    </row>
    <row r="1112" spans="2:2" x14ac:dyDescent="0.2">
      <c r="B1112" s="2">
        <f>IF(ISBLANK(A1112),0,TEXT(A1112,"TTTT"))</f>
        <v>0</v>
      </c>
    </row>
    <row r="1113" spans="2:2" x14ac:dyDescent="0.2">
      <c r="B1113" s="2">
        <f>IF(ISBLANK(A1113),0,TEXT(A1113,"TTTT"))</f>
        <v>0</v>
      </c>
    </row>
    <row r="1114" spans="2:2" x14ac:dyDescent="0.2">
      <c r="B1114" s="2">
        <f>IF(ISBLANK(A1114),0,TEXT(A1114,"TTTT"))</f>
        <v>0</v>
      </c>
    </row>
    <row r="1115" spans="2:2" x14ac:dyDescent="0.2">
      <c r="B1115" s="2">
        <f>IF(ISBLANK(A1115),0,TEXT(A1115,"TTTT"))</f>
        <v>0</v>
      </c>
    </row>
    <row r="1116" spans="2:2" x14ac:dyDescent="0.2">
      <c r="B1116" s="2">
        <f>IF(ISBLANK(A1116),0,TEXT(A1116,"TTTT"))</f>
        <v>0</v>
      </c>
    </row>
    <row r="1117" spans="2:2" x14ac:dyDescent="0.2">
      <c r="B1117" s="2">
        <f>IF(ISBLANK(A1117),0,TEXT(A1117,"TTTT"))</f>
        <v>0</v>
      </c>
    </row>
    <row r="1118" spans="2:2" x14ac:dyDescent="0.2">
      <c r="B1118" s="2">
        <f>IF(ISBLANK(A1118),0,TEXT(A1118,"TTTT"))</f>
        <v>0</v>
      </c>
    </row>
    <row r="1119" spans="2:2" x14ac:dyDescent="0.2">
      <c r="B1119" s="2">
        <f>IF(ISBLANK(A1119),0,TEXT(A1119,"TTTT"))</f>
        <v>0</v>
      </c>
    </row>
    <row r="1120" spans="2:2" x14ac:dyDescent="0.2">
      <c r="B1120" s="2">
        <f>IF(ISBLANK(A1120),0,TEXT(A1120,"TTTT"))</f>
        <v>0</v>
      </c>
    </row>
    <row r="1121" spans="2:2" x14ac:dyDescent="0.2">
      <c r="B1121" s="2">
        <f>IF(ISBLANK(A1121),0,TEXT(A1121,"TTTT"))</f>
        <v>0</v>
      </c>
    </row>
    <row r="1122" spans="2:2" x14ac:dyDescent="0.2">
      <c r="B1122" s="2">
        <f>IF(ISBLANK(A1122),0,TEXT(A1122,"TTTT"))</f>
        <v>0</v>
      </c>
    </row>
    <row r="1123" spans="2:2" x14ac:dyDescent="0.2">
      <c r="B1123" s="2">
        <f>IF(ISBLANK(A1123),0,TEXT(A1123,"TTTT"))</f>
        <v>0</v>
      </c>
    </row>
    <row r="1124" spans="2:2" x14ac:dyDescent="0.2">
      <c r="B1124" s="2">
        <f>IF(ISBLANK(A1124),0,TEXT(A1124,"TTTT"))</f>
        <v>0</v>
      </c>
    </row>
    <row r="1125" spans="2:2" x14ac:dyDescent="0.2">
      <c r="B1125" s="2">
        <f>IF(ISBLANK(A1125),0,TEXT(A1125,"TTTT"))</f>
        <v>0</v>
      </c>
    </row>
    <row r="1126" spans="2:2" x14ac:dyDescent="0.2">
      <c r="B1126" s="2">
        <f>IF(ISBLANK(A1126),0,TEXT(A1126,"TTTT"))</f>
        <v>0</v>
      </c>
    </row>
    <row r="1127" spans="2:2" x14ac:dyDescent="0.2">
      <c r="B1127" s="2">
        <f>IF(ISBLANK(A1127),0,TEXT(A1127,"TTTT"))</f>
        <v>0</v>
      </c>
    </row>
    <row r="1128" spans="2:2" x14ac:dyDescent="0.2">
      <c r="B1128" s="2">
        <f>IF(ISBLANK(A1128),0,TEXT(A1128,"TTTT"))</f>
        <v>0</v>
      </c>
    </row>
    <row r="1129" spans="2:2" x14ac:dyDescent="0.2">
      <c r="B1129" s="2">
        <f>IF(ISBLANK(A1129),0,TEXT(A1129,"TTTT"))</f>
        <v>0</v>
      </c>
    </row>
    <row r="1130" spans="2:2" x14ac:dyDescent="0.2">
      <c r="B1130" s="2">
        <f>IF(ISBLANK(A1130),0,TEXT(A1130,"TTTT"))</f>
        <v>0</v>
      </c>
    </row>
    <row r="1131" spans="2:2" x14ac:dyDescent="0.2">
      <c r="B1131" s="2">
        <f>IF(ISBLANK(A1131),0,TEXT(A1131,"TTTT"))</f>
        <v>0</v>
      </c>
    </row>
    <row r="1132" spans="2:2" x14ac:dyDescent="0.2">
      <c r="B1132" s="2">
        <f>IF(ISBLANK(A1132),0,TEXT(A1132,"TTTT"))</f>
        <v>0</v>
      </c>
    </row>
    <row r="1133" spans="2:2" x14ac:dyDescent="0.2">
      <c r="B1133" s="2">
        <f>IF(ISBLANK(A1133),0,TEXT(A1133,"TTTT"))</f>
        <v>0</v>
      </c>
    </row>
    <row r="1134" spans="2:2" x14ac:dyDescent="0.2">
      <c r="B1134" s="2">
        <f>IF(ISBLANK(A1134),0,TEXT(A1134,"TTTT"))</f>
        <v>0</v>
      </c>
    </row>
    <row r="1135" spans="2:2" x14ac:dyDescent="0.2">
      <c r="B1135" s="2">
        <f>IF(ISBLANK(A1135),0,TEXT(A1135,"TTTT"))</f>
        <v>0</v>
      </c>
    </row>
    <row r="1136" spans="2:2" x14ac:dyDescent="0.2">
      <c r="B1136" s="2">
        <f>IF(ISBLANK(A1136),0,TEXT(A1136,"TTTT"))</f>
        <v>0</v>
      </c>
    </row>
    <row r="1137" spans="2:2" x14ac:dyDescent="0.2">
      <c r="B1137" s="2">
        <f>IF(ISBLANK(A1137),0,TEXT(A1137,"TTTT"))</f>
        <v>0</v>
      </c>
    </row>
    <row r="1138" spans="2:2" x14ac:dyDescent="0.2">
      <c r="B1138" s="2">
        <f>IF(ISBLANK(A1138),0,TEXT(A1138,"TTTT"))</f>
        <v>0</v>
      </c>
    </row>
    <row r="1139" spans="2:2" x14ac:dyDescent="0.2">
      <c r="B1139" s="2">
        <f>IF(ISBLANK(A1139),0,TEXT(A1139,"TTTT"))</f>
        <v>0</v>
      </c>
    </row>
    <row r="1140" spans="2:2" x14ac:dyDescent="0.2">
      <c r="B1140" s="2">
        <f>IF(ISBLANK(A1140),0,TEXT(A1140,"TTTT"))</f>
        <v>0</v>
      </c>
    </row>
    <row r="1141" spans="2:2" x14ac:dyDescent="0.2">
      <c r="B1141" s="2">
        <f>IF(ISBLANK(A1141),0,TEXT(A1141,"TTTT"))</f>
        <v>0</v>
      </c>
    </row>
    <row r="1142" spans="2:2" x14ac:dyDescent="0.2">
      <c r="B1142" s="2">
        <f>IF(ISBLANK(A1142),0,TEXT(A1142,"TTTT"))</f>
        <v>0</v>
      </c>
    </row>
    <row r="1143" spans="2:2" x14ac:dyDescent="0.2">
      <c r="B1143" s="2">
        <f>IF(ISBLANK(A1143),0,TEXT(A1143,"TTTT"))</f>
        <v>0</v>
      </c>
    </row>
    <row r="1144" spans="2:2" x14ac:dyDescent="0.2">
      <c r="B1144" s="2">
        <f>IF(ISBLANK(A1144),0,TEXT(A1144,"TTTT"))</f>
        <v>0</v>
      </c>
    </row>
    <row r="1145" spans="2:2" x14ac:dyDescent="0.2">
      <c r="B1145" s="2">
        <f>IF(ISBLANK(A1145),0,TEXT(A1145,"TTTT"))</f>
        <v>0</v>
      </c>
    </row>
    <row r="1146" spans="2:2" x14ac:dyDescent="0.2">
      <c r="B1146" s="2">
        <f>IF(ISBLANK(A1146),0,TEXT(A1146,"TTTT"))</f>
        <v>0</v>
      </c>
    </row>
    <row r="1147" spans="2:2" x14ac:dyDescent="0.2">
      <c r="B1147" s="2">
        <f>IF(ISBLANK(A1147),0,TEXT(A1147,"TTTT"))</f>
        <v>0</v>
      </c>
    </row>
    <row r="1148" spans="2:2" x14ac:dyDescent="0.2">
      <c r="B1148" s="2">
        <f>IF(ISBLANK(A1148),0,TEXT(A1148,"TTTT"))</f>
        <v>0</v>
      </c>
    </row>
    <row r="1149" spans="2:2" x14ac:dyDescent="0.2">
      <c r="B1149" s="2">
        <f>IF(ISBLANK(A1149),0,TEXT(A1149,"TTTT"))</f>
        <v>0</v>
      </c>
    </row>
    <row r="1150" spans="2:2" x14ac:dyDescent="0.2">
      <c r="B1150" s="2">
        <f>IF(ISBLANK(A1150),0,TEXT(A1150,"TTTT"))</f>
        <v>0</v>
      </c>
    </row>
    <row r="1151" spans="2:2" x14ac:dyDescent="0.2">
      <c r="B1151" s="2">
        <f>IF(ISBLANK(A1151),0,TEXT(A1151,"TTTT"))</f>
        <v>0</v>
      </c>
    </row>
    <row r="1152" spans="2:2" x14ac:dyDescent="0.2">
      <c r="B1152" s="2">
        <f>IF(ISBLANK(A1152),0,TEXT(A1152,"TTTT"))</f>
        <v>0</v>
      </c>
    </row>
    <row r="1153" spans="2:2" x14ac:dyDescent="0.2">
      <c r="B1153" s="2">
        <f>IF(ISBLANK(A1153),0,TEXT(A1153,"TTTT"))</f>
        <v>0</v>
      </c>
    </row>
    <row r="1154" spans="2:2" x14ac:dyDescent="0.2">
      <c r="B1154" s="2">
        <f>IF(ISBLANK(A1154),0,TEXT(A1154,"TTTT"))</f>
        <v>0</v>
      </c>
    </row>
    <row r="1155" spans="2:2" x14ac:dyDescent="0.2">
      <c r="B1155" s="2">
        <f>IF(ISBLANK(A1155),0,TEXT(A1155,"TTTT"))</f>
        <v>0</v>
      </c>
    </row>
    <row r="1156" spans="2:2" x14ac:dyDescent="0.2">
      <c r="B1156" s="2">
        <f>IF(ISBLANK(A1156),0,TEXT(A1156,"TTTT"))</f>
        <v>0</v>
      </c>
    </row>
    <row r="1157" spans="2:2" x14ac:dyDescent="0.2">
      <c r="B1157" s="2">
        <f>IF(ISBLANK(A1157),0,TEXT(A1157,"TTTT"))</f>
        <v>0</v>
      </c>
    </row>
    <row r="1158" spans="2:2" x14ac:dyDescent="0.2">
      <c r="B1158" s="2">
        <f>IF(ISBLANK(A1158),0,TEXT(A1158,"TTTT"))</f>
        <v>0</v>
      </c>
    </row>
    <row r="1159" spans="2:2" x14ac:dyDescent="0.2">
      <c r="B1159" s="2">
        <f>IF(ISBLANK(A1159),0,TEXT(A1159,"TTTT"))</f>
        <v>0</v>
      </c>
    </row>
    <row r="1160" spans="2:2" x14ac:dyDescent="0.2">
      <c r="B1160" s="2">
        <f>IF(ISBLANK(A1160),0,TEXT(A1160,"TTTT"))</f>
        <v>0</v>
      </c>
    </row>
    <row r="1161" spans="2:2" x14ac:dyDescent="0.2">
      <c r="B1161" s="2">
        <f>IF(ISBLANK(A1161),0,TEXT(A1161,"TTTT"))</f>
        <v>0</v>
      </c>
    </row>
    <row r="1162" spans="2:2" x14ac:dyDescent="0.2">
      <c r="B1162" s="2">
        <f>IF(ISBLANK(A1162),0,TEXT(A1162,"TTTT"))</f>
        <v>0</v>
      </c>
    </row>
    <row r="1163" spans="2:2" x14ac:dyDescent="0.2">
      <c r="B1163" s="2">
        <f>IF(ISBLANK(A1163),0,TEXT(A1163,"TTTT"))</f>
        <v>0</v>
      </c>
    </row>
    <row r="1164" spans="2:2" x14ac:dyDescent="0.2">
      <c r="B1164" s="2">
        <f>IF(ISBLANK(A1164),0,TEXT(A1164,"TTTT"))</f>
        <v>0</v>
      </c>
    </row>
    <row r="1165" spans="2:2" x14ac:dyDescent="0.2">
      <c r="B1165" s="2">
        <f>IF(ISBLANK(A1165),0,TEXT(A1165,"TTTT"))</f>
        <v>0</v>
      </c>
    </row>
    <row r="1166" spans="2:2" x14ac:dyDescent="0.2">
      <c r="B1166" s="2">
        <f>IF(ISBLANK(A1166),0,TEXT(A1166,"TTTT"))</f>
        <v>0</v>
      </c>
    </row>
    <row r="1167" spans="2:2" x14ac:dyDescent="0.2">
      <c r="B1167" s="2">
        <f>IF(ISBLANK(A1167),0,TEXT(A1167,"TTTT"))</f>
        <v>0</v>
      </c>
    </row>
    <row r="1168" spans="2:2" x14ac:dyDescent="0.2">
      <c r="B1168" s="2">
        <f>IF(ISBLANK(A1168),0,TEXT(A1168,"TTTT"))</f>
        <v>0</v>
      </c>
    </row>
    <row r="1169" spans="2:2" x14ac:dyDescent="0.2">
      <c r="B1169" s="2">
        <f>IF(ISBLANK(A1169),0,TEXT(A1169,"TTTT"))</f>
        <v>0</v>
      </c>
    </row>
    <row r="1170" spans="2:2" x14ac:dyDescent="0.2">
      <c r="B1170" s="2">
        <f>IF(ISBLANK(A1170),0,TEXT(A1170,"TTTT"))</f>
        <v>0</v>
      </c>
    </row>
    <row r="1171" spans="2:2" x14ac:dyDescent="0.2">
      <c r="B1171" s="2">
        <f>IF(ISBLANK(A1171),0,TEXT(A1171,"TTTT"))</f>
        <v>0</v>
      </c>
    </row>
    <row r="1172" spans="2:2" x14ac:dyDescent="0.2">
      <c r="B1172" s="2">
        <f>IF(ISBLANK(A1172),0,TEXT(A1172,"TTTT"))</f>
        <v>0</v>
      </c>
    </row>
    <row r="1173" spans="2:2" x14ac:dyDescent="0.2">
      <c r="B1173" s="2">
        <f>IF(ISBLANK(A1173),0,TEXT(A1173,"TTTT"))</f>
        <v>0</v>
      </c>
    </row>
    <row r="1174" spans="2:2" x14ac:dyDescent="0.2">
      <c r="B1174" s="2">
        <f>IF(ISBLANK(A1174),0,TEXT(A1174,"TTTT"))</f>
        <v>0</v>
      </c>
    </row>
    <row r="1175" spans="2:2" x14ac:dyDescent="0.2">
      <c r="B1175" s="2">
        <f>IF(ISBLANK(A1175),0,TEXT(A1175,"TTTT"))</f>
        <v>0</v>
      </c>
    </row>
    <row r="1176" spans="2:2" x14ac:dyDescent="0.2">
      <c r="B1176" s="2">
        <f>IF(ISBLANK(A1176),0,TEXT(A1176,"TTTT"))</f>
        <v>0</v>
      </c>
    </row>
    <row r="1177" spans="2:2" x14ac:dyDescent="0.2">
      <c r="B1177" s="2">
        <f>IF(ISBLANK(A1177),0,TEXT(A1177,"TTTT"))</f>
        <v>0</v>
      </c>
    </row>
    <row r="1178" spans="2:2" x14ac:dyDescent="0.2">
      <c r="B1178" s="2">
        <f>IF(ISBLANK(A1178),0,TEXT(A1178,"TTTT"))</f>
        <v>0</v>
      </c>
    </row>
    <row r="1179" spans="2:2" x14ac:dyDescent="0.2">
      <c r="B1179" s="2">
        <f>IF(ISBLANK(A1179),0,TEXT(A1179,"TTTT"))</f>
        <v>0</v>
      </c>
    </row>
    <row r="1180" spans="2:2" x14ac:dyDescent="0.2">
      <c r="B1180" s="2">
        <f>IF(ISBLANK(A1180),0,TEXT(A1180,"TTTT"))</f>
        <v>0</v>
      </c>
    </row>
    <row r="1181" spans="2:2" x14ac:dyDescent="0.2">
      <c r="B1181" s="2">
        <f>IF(ISBLANK(A1181),0,TEXT(A1181,"TTTT"))</f>
        <v>0</v>
      </c>
    </row>
    <row r="1182" spans="2:2" x14ac:dyDescent="0.2">
      <c r="B1182" s="2">
        <f>IF(ISBLANK(A1182),0,TEXT(A1182,"TTTT"))</f>
        <v>0</v>
      </c>
    </row>
    <row r="1183" spans="2:2" x14ac:dyDescent="0.2">
      <c r="B1183" s="2">
        <f>IF(ISBLANK(A1183),0,TEXT(A1183,"TTTT"))</f>
        <v>0</v>
      </c>
    </row>
    <row r="1184" spans="2:2" x14ac:dyDescent="0.2">
      <c r="B1184" s="2">
        <f>IF(ISBLANK(A1184),0,TEXT(A1184,"TTTT"))</f>
        <v>0</v>
      </c>
    </row>
    <row r="1185" spans="2:2" x14ac:dyDescent="0.2">
      <c r="B1185" s="2">
        <f>IF(ISBLANK(A1185),0,TEXT(A1185,"TTTT"))</f>
        <v>0</v>
      </c>
    </row>
    <row r="1186" spans="2:2" x14ac:dyDescent="0.2">
      <c r="B1186" s="2">
        <f>IF(ISBLANK(A1186),0,TEXT(A1186,"TTTT"))</f>
        <v>0</v>
      </c>
    </row>
    <row r="1187" spans="2:2" x14ac:dyDescent="0.2">
      <c r="B1187" s="2">
        <f>IF(ISBLANK(A1187),0,TEXT(A1187,"TTTT"))</f>
        <v>0</v>
      </c>
    </row>
    <row r="1188" spans="2:2" x14ac:dyDescent="0.2">
      <c r="B1188" s="2">
        <f>IF(ISBLANK(A1188),0,TEXT(A1188,"TTTT"))</f>
        <v>0</v>
      </c>
    </row>
    <row r="1189" spans="2:2" x14ac:dyDescent="0.2">
      <c r="B1189" s="2">
        <f>IF(ISBLANK(A1189),0,TEXT(A1189,"TTTT"))</f>
        <v>0</v>
      </c>
    </row>
    <row r="1190" spans="2:2" x14ac:dyDescent="0.2">
      <c r="B1190" s="2">
        <f>IF(ISBLANK(A1190),0,TEXT(A1190,"TTTT"))</f>
        <v>0</v>
      </c>
    </row>
    <row r="1191" spans="2:2" x14ac:dyDescent="0.2">
      <c r="B1191" s="2">
        <f>IF(ISBLANK(A1191),0,TEXT(A1191,"TTTT"))</f>
        <v>0</v>
      </c>
    </row>
    <row r="1192" spans="2:2" x14ac:dyDescent="0.2">
      <c r="B1192" s="2">
        <f>IF(ISBLANK(A1192),0,TEXT(A1192,"TTTT"))</f>
        <v>0</v>
      </c>
    </row>
    <row r="1193" spans="2:2" x14ac:dyDescent="0.2">
      <c r="B1193" s="2">
        <f>IF(ISBLANK(A1193),0,TEXT(A1193,"TTTT"))</f>
        <v>0</v>
      </c>
    </row>
    <row r="1194" spans="2:2" x14ac:dyDescent="0.2">
      <c r="B1194" s="2">
        <f>IF(ISBLANK(A1194),0,TEXT(A1194,"TTTT"))</f>
        <v>0</v>
      </c>
    </row>
    <row r="1195" spans="2:2" x14ac:dyDescent="0.2">
      <c r="B1195" s="2">
        <f>IF(ISBLANK(A1195),0,TEXT(A1195,"TTTT"))</f>
        <v>0</v>
      </c>
    </row>
    <row r="1196" spans="2:2" x14ac:dyDescent="0.2">
      <c r="B1196" s="2">
        <f>IF(ISBLANK(A1196),0,TEXT(A1196,"TTTT"))</f>
        <v>0</v>
      </c>
    </row>
    <row r="1197" spans="2:2" x14ac:dyDescent="0.2">
      <c r="B1197" s="2">
        <f>IF(ISBLANK(A1197),0,TEXT(A1197,"TTTT"))</f>
        <v>0</v>
      </c>
    </row>
    <row r="1198" spans="2:2" x14ac:dyDescent="0.2">
      <c r="B1198" s="2">
        <f>IF(ISBLANK(A1198),0,TEXT(A1198,"TTTT"))</f>
        <v>0</v>
      </c>
    </row>
    <row r="1199" spans="2:2" x14ac:dyDescent="0.2">
      <c r="B1199" s="2">
        <f>IF(ISBLANK(A1199),0,TEXT(A1199,"TTTT"))</f>
        <v>0</v>
      </c>
    </row>
    <row r="1200" spans="2:2" x14ac:dyDescent="0.2">
      <c r="B1200" s="2">
        <f>IF(ISBLANK(A1200),0,TEXT(A1200,"TTTT"))</f>
        <v>0</v>
      </c>
    </row>
    <row r="1201" spans="2:2" x14ac:dyDescent="0.2">
      <c r="B1201" s="2">
        <f>IF(ISBLANK(A1201),0,TEXT(A1201,"TTTT"))</f>
        <v>0</v>
      </c>
    </row>
    <row r="1202" spans="2:2" x14ac:dyDescent="0.2">
      <c r="B1202" s="2">
        <f>IF(ISBLANK(A1202),0,TEXT(A1202,"TTTT"))</f>
        <v>0</v>
      </c>
    </row>
    <row r="1203" spans="2:2" x14ac:dyDescent="0.2">
      <c r="B1203" s="2">
        <f>IF(ISBLANK(A1203),0,TEXT(A1203,"TTTT"))</f>
        <v>0</v>
      </c>
    </row>
    <row r="1204" spans="2:2" x14ac:dyDescent="0.2">
      <c r="B1204" s="2">
        <f>IF(ISBLANK(A1204),0,TEXT(A1204,"TTTT"))</f>
        <v>0</v>
      </c>
    </row>
    <row r="1205" spans="2:2" x14ac:dyDescent="0.2">
      <c r="B1205" s="2">
        <f>IF(ISBLANK(A1205),0,TEXT(A1205,"TTTT"))</f>
        <v>0</v>
      </c>
    </row>
    <row r="1206" spans="2:2" x14ac:dyDescent="0.2">
      <c r="B1206" s="2">
        <f>IF(ISBLANK(A1206),0,TEXT(A1206,"TTTT"))</f>
        <v>0</v>
      </c>
    </row>
    <row r="1207" spans="2:2" x14ac:dyDescent="0.2">
      <c r="B1207" s="2">
        <f>IF(ISBLANK(A1207),0,TEXT(A1207,"TTTT"))</f>
        <v>0</v>
      </c>
    </row>
    <row r="1208" spans="2:2" x14ac:dyDescent="0.2">
      <c r="B1208" s="2">
        <f>IF(ISBLANK(A1208),0,TEXT(A1208,"TTTT"))</f>
        <v>0</v>
      </c>
    </row>
    <row r="1209" spans="2:2" x14ac:dyDescent="0.2">
      <c r="B1209" s="2">
        <f>IF(ISBLANK(A1209),0,TEXT(A1209,"TTTT"))</f>
        <v>0</v>
      </c>
    </row>
    <row r="1210" spans="2:2" x14ac:dyDescent="0.2">
      <c r="B1210" s="2">
        <f>IF(ISBLANK(A1210),0,TEXT(A1210,"TTTT"))</f>
        <v>0</v>
      </c>
    </row>
    <row r="1211" spans="2:2" x14ac:dyDescent="0.2">
      <c r="B1211" s="2">
        <f>IF(ISBLANK(A1211),0,TEXT(A1211,"TTTT"))</f>
        <v>0</v>
      </c>
    </row>
    <row r="1212" spans="2:2" x14ac:dyDescent="0.2">
      <c r="B1212" s="2">
        <f>IF(ISBLANK(A1212),0,TEXT(A1212,"TTTT"))</f>
        <v>0</v>
      </c>
    </row>
    <row r="1213" spans="2:2" x14ac:dyDescent="0.2">
      <c r="B1213" s="2">
        <f>IF(ISBLANK(A1213),0,TEXT(A1213,"TTTT"))</f>
        <v>0</v>
      </c>
    </row>
    <row r="1214" spans="2:2" x14ac:dyDescent="0.2">
      <c r="B1214" s="2">
        <f>IF(ISBLANK(A1214),0,TEXT(A1214,"TTTT"))</f>
        <v>0</v>
      </c>
    </row>
    <row r="1215" spans="2:2" x14ac:dyDescent="0.2">
      <c r="B1215" s="2">
        <f>IF(ISBLANK(A1215),0,TEXT(A1215,"TTTT"))</f>
        <v>0</v>
      </c>
    </row>
    <row r="1216" spans="2:2" x14ac:dyDescent="0.2">
      <c r="B1216" s="2">
        <f>IF(ISBLANK(A1216),0,TEXT(A1216,"TTTT"))</f>
        <v>0</v>
      </c>
    </row>
    <row r="1217" spans="2:2" x14ac:dyDescent="0.2">
      <c r="B1217" s="2">
        <f>IF(ISBLANK(A1217),0,TEXT(A1217,"TTTT"))</f>
        <v>0</v>
      </c>
    </row>
    <row r="1218" spans="2:2" x14ac:dyDescent="0.2">
      <c r="B1218" s="2">
        <f>IF(ISBLANK(A1218),0,TEXT(A1218,"TTTT"))</f>
        <v>0</v>
      </c>
    </row>
    <row r="1219" spans="2:2" x14ac:dyDescent="0.2">
      <c r="B1219" s="2">
        <f>IF(ISBLANK(A1219),0,TEXT(A1219,"TTTT"))</f>
        <v>0</v>
      </c>
    </row>
    <row r="1220" spans="2:2" x14ac:dyDescent="0.2">
      <c r="B1220" s="2">
        <f>IF(ISBLANK(A1220),0,TEXT(A1220,"TTTT"))</f>
        <v>0</v>
      </c>
    </row>
    <row r="1221" spans="2:2" x14ac:dyDescent="0.2">
      <c r="B1221" s="2">
        <f>IF(ISBLANK(A1221),0,TEXT(A1221,"TTTT"))</f>
        <v>0</v>
      </c>
    </row>
    <row r="1222" spans="2:2" x14ac:dyDescent="0.2">
      <c r="B1222" s="2">
        <f>IF(ISBLANK(A1222),0,TEXT(A1222,"TTTT"))</f>
        <v>0</v>
      </c>
    </row>
    <row r="1223" spans="2:2" x14ac:dyDescent="0.2">
      <c r="B1223" s="2">
        <f>IF(ISBLANK(A1223),0,TEXT(A1223,"TTTT"))</f>
        <v>0</v>
      </c>
    </row>
    <row r="1224" spans="2:2" x14ac:dyDescent="0.2">
      <c r="B1224" s="2">
        <f>IF(ISBLANK(A1224),0,TEXT(A1224,"TTTT"))</f>
        <v>0</v>
      </c>
    </row>
    <row r="1225" spans="2:2" x14ac:dyDescent="0.2">
      <c r="B1225" s="2">
        <f>IF(ISBLANK(A1225),0,TEXT(A1225,"TTTT"))</f>
        <v>0</v>
      </c>
    </row>
    <row r="1226" spans="2:2" x14ac:dyDescent="0.2">
      <c r="B1226" s="2">
        <f>IF(ISBLANK(A1226),0,TEXT(A1226,"TTTT"))</f>
        <v>0</v>
      </c>
    </row>
    <row r="1227" spans="2:2" x14ac:dyDescent="0.2">
      <c r="B1227" s="2">
        <f>IF(ISBLANK(A1227),0,TEXT(A1227,"TTTT"))</f>
        <v>0</v>
      </c>
    </row>
    <row r="1228" spans="2:2" x14ac:dyDescent="0.2">
      <c r="B1228" s="2">
        <f>IF(ISBLANK(A1228),0,TEXT(A1228,"TTTT"))</f>
        <v>0</v>
      </c>
    </row>
    <row r="1229" spans="2:2" x14ac:dyDescent="0.2">
      <c r="B1229" s="2">
        <f>IF(ISBLANK(A1229),0,TEXT(A1229,"TTTT"))</f>
        <v>0</v>
      </c>
    </row>
    <row r="1230" spans="2:2" x14ac:dyDescent="0.2">
      <c r="B1230" s="2">
        <f>IF(ISBLANK(A1230),0,TEXT(A1230,"TTTT"))</f>
        <v>0</v>
      </c>
    </row>
    <row r="1231" spans="2:2" x14ac:dyDescent="0.2">
      <c r="B1231" s="2">
        <f>IF(ISBLANK(A1231),0,TEXT(A1231,"TTTT"))</f>
        <v>0</v>
      </c>
    </row>
    <row r="1232" spans="2:2" x14ac:dyDescent="0.2">
      <c r="B1232" s="2">
        <f>IF(ISBLANK(A1232),0,TEXT(A1232,"TTTT"))</f>
        <v>0</v>
      </c>
    </row>
    <row r="1233" spans="2:2" x14ac:dyDescent="0.2">
      <c r="B1233" s="2">
        <f>IF(ISBLANK(A1233),0,TEXT(A1233,"TTTT"))</f>
        <v>0</v>
      </c>
    </row>
    <row r="1234" spans="2:2" x14ac:dyDescent="0.2">
      <c r="B1234" s="2">
        <f>IF(ISBLANK(A1234),0,TEXT(A1234,"TTTT"))</f>
        <v>0</v>
      </c>
    </row>
    <row r="1235" spans="2:2" x14ac:dyDescent="0.2">
      <c r="B1235" s="2">
        <f>IF(ISBLANK(A1235),0,TEXT(A1235,"TTTT"))</f>
        <v>0</v>
      </c>
    </row>
    <row r="1236" spans="2:2" x14ac:dyDescent="0.2">
      <c r="B1236" s="2">
        <f>IF(ISBLANK(A1236),0,TEXT(A1236,"TTTT"))</f>
        <v>0</v>
      </c>
    </row>
    <row r="1237" spans="2:2" x14ac:dyDescent="0.2">
      <c r="B1237" s="2">
        <f>IF(ISBLANK(A1237),0,TEXT(A1237,"TTTT"))</f>
        <v>0</v>
      </c>
    </row>
    <row r="1238" spans="2:2" x14ac:dyDescent="0.2">
      <c r="B1238" s="2">
        <f>IF(ISBLANK(A1238),0,TEXT(A1238,"TTTT"))</f>
        <v>0</v>
      </c>
    </row>
    <row r="1239" spans="2:2" x14ac:dyDescent="0.2">
      <c r="B1239" s="2">
        <f>IF(ISBLANK(A1239),0,TEXT(A1239,"TTTT"))</f>
        <v>0</v>
      </c>
    </row>
    <row r="1240" spans="2:2" x14ac:dyDescent="0.2">
      <c r="B1240" s="2">
        <f>IF(ISBLANK(A1240),0,TEXT(A1240,"TTTT"))</f>
        <v>0</v>
      </c>
    </row>
    <row r="1241" spans="2:2" x14ac:dyDescent="0.2">
      <c r="B1241" s="2">
        <f>IF(ISBLANK(A1241),0,TEXT(A1241,"TTTT"))</f>
        <v>0</v>
      </c>
    </row>
    <row r="1242" spans="2:2" x14ac:dyDescent="0.2">
      <c r="B1242" s="2">
        <f>IF(ISBLANK(A1242),0,TEXT(A1242,"TTTT"))</f>
        <v>0</v>
      </c>
    </row>
    <row r="1243" spans="2:2" x14ac:dyDescent="0.2">
      <c r="B1243" s="2">
        <f>IF(ISBLANK(A1243),0,TEXT(A1243,"TTTT"))</f>
        <v>0</v>
      </c>
    </row>
    <row r="1244" spans="2:2" x14ac:dyDescent="0.2">
      <c r="B1244" s="2">
        <f>IF(ISBLANK(A1244),0,TEXT(A1244,"TTTT"))</f>
        <v>0</v>
      </c>
    </row>
    <row r="1245" spans="2:2" x14ac:dyDescent="0.2">
      <c r="B1245" s="2">
        <f>IF(ISBLANK(A1245),0,TEXT(A1245,"TTTT"))</f>
        <v>0</v>
      </c>
    </row>
    <row r="1246" spans="2:2" x14ac:dyDescent="0.2">
      <c r="B1246" s="2">
        <f>IF(ISBLANK(A1246),0,TEXT(A1246,"TTTT"))</f>
        <v>0</v>
      </c>
    </row>
    <row r="1247" spans="2:2" x14ac:dyDescent="0.2">
      <c r="B1247" s="2">
        <f>IF(ISBLANK(A1247),0,TEXT(A1247,"TTTT"))</f>
        <v>0</v>
      </c>
    </row>
    <row r="1248" spans="2:2" x14ac:dyDescent="0.2">
      <c r="B1248" s="2">
        <f>IF(ISBLANK(A1248),0,TEXT(A1248,"TTTT"))</f>
        <v>0</v>
      </c>
    </row>
    <row r="1249" spans="2:2" x14ac:dyDescent="0.2">
      <c r="B1249" s="2">
        <f>IF(ISBLANK(A1249),0,TEXT(A1249,"TTTT"))</f>
        <v>0</v>
      </c>
    </row>
    <row r="1250" spans="2:2" x14ac:dyDescent="0.2">
      <c r="B1250" s="2">
        <f>IF(ISBLANK(A1250),0,TEXT(A1250,"TTTT"))</f>
        <v>0</v>
      </c>
    </row>
    <row r="1251" spans="2:2" x14ac:dyDescent="0.2">
      <c r="B1251" s="2">
        <f>IF(ISBLANK(A1251),0,TEXT(A1251,"TTTT"))</f>
        <v>0</v>
      </c>
    </row>
    <row r="1252" spans="2:2" x14ac:dyDescent="0.2">
      <c r="B1252" s="2">
        <f>IF(ISBLANK(A1252),0,TEXT(A1252,"TTTT"))</f>
        <v>0</v>
      </c>
    </row>
    <row r="1253" spans="2:2" x14ac:dyDescent="0.2">
      <c r="B1253" s="2">
        <f>IF(ISBLANK(A1253),0,TEXT(A1253,"TTTT"))</f>
        <v>0</v>
      </c>
    </row>
    <row r="1254" spans="2:2" x14ac:dyDescent="0.2">
      <c r="B1254" s="2">
        <f>IF(ISBLANK(A1254),0,TEXT(A1254,"TTTT"))</f>
        <v>0</v>
      </c>
    </row>
    <row r="1255" spans="2:2" x14ac:dyDescent="0.2">
      <c r="B1255" s="2">
        <f>IF(ISBLANK(A1255),0,TEXT(A1255,"TTTT"))</f>
        <v>0</v>
      </c>
    </row>
    <row r="1256" spans="2:2" x14ac:dyDescent="0.2">
      <c r="B1256" s="2">
        <f>IF(ISBLANK(A1256),0,TEXT(A1256,"TTTT"))</f>
        <v>0</v>
      </c>
    </row>
    <row r="1257" spans="2:2" x14ac:dyDescent="0.2">
      <c r="B1257" s="2">
        <f>IF(ISBLANK(A1257),0,TEXT(A1257,"TTTT"))</f>
        <v>0</v>
      </c>
    </row>
    <row r="1258" spans="2:2" x14ac:dyDescent="0.2">
      <c r="B1258" s="2">
        <f>IF(ISBLANK(A1258),0,TEXT(A1258,"TTTT"))</f>
        <v>0</v>
      </c>
    </row>
    <row r="1259" spans="2:2" x14ac:dyDescent="0.2">
      <c r="B1259" s="2">
        <f>IF(ISBLANK(A1259),0,TEXT(A1259,"TTTT"))</f>
        <v>0</v>
      </c>
    </row>
    <row r="1260" spans="2:2" x14ac:dyDescent="0.2">
      <c r="B1260" s="2">
        <f>IF(ISBLANK(A1260),0,TEXT(A1260,"TTTT"))</f>
        <v>0</v>
      </c>
    </row>
    <row r="1261" spans="2:2" x14ac:dyDescent="0.2">
      <c r="B1261" s="2">
        <f>IF(ISBLANK(A1261),0,TEXT(A1261,"TTTT"))</f>
        <v>0</v>
      </c>
    </row>
    <row r="1262" spans="2:2" x14ac:dyDescent="0.2">
      <c r="B1262" s="2">
        <f>IF(ISBLANK(A1262),0,TEXT(A1262,"TTTT"))</f>
        <v>0</v>
      </c>
    </row>
    <row r="1263" spans="2:2" x14ac:dyDescent="0.2">
      <c r="B1263" s="2">
        <f>IF(ISBLANK(A1263),0,TEXT(A1263,"TTTT"))</f>
        <v>0</v>
      </c>
    </row>
    <row r="1264" spans="2:2" x14ac:dyDescent="0.2">
      <c r="B1264" s="2">
        <f>IF(ISBLANK(A1264),0,TEXT(A1264,"TTTT"))</f>
        <v>0</v>
      </c>
    </row>
    <row r="1265" spans="2:2" x14ac:dyDescent="0.2">
      <c r="B1265" s="2">
        <f>IF(ISBLANK(A1265),0,TEXT(A1265,"TTTT"))</f>
        <v>0</v>
      </c>
    </row>
    <row r="1266" spans="2:2" x14ac:dyDescent="0.2">
      <c r="B1266" s="2">
        <f>IF(ISBLANK(A1266),0,TEXT(A1266,"TTTT"))</f>
        <v>0</v>
      </c>
    </row>
    <row r="1267" spans="2:2" x14ac:dyDescent="0.2">
      <c r="B1267" s="2">
        <f>IF(ISBLANK(A1267),0,TEXT(A1267,"TTTT"))</f>
        <v>0</v>
      </c>
    </row>
    <row r="1268" spans="2:2" x14ac:dyDescent="0.2">
      <c r="B1268" s="2">
        <f>IF(ISBLANK(A1268),0,TEXT(A1268,"TTTT"))</f>
        <v>0</v>
      </c>
    </row>
    <row r="1269" spans="2:2" x14ac:dyDescent="0.2">
      <c r="B1269" s="2">
        <f>IF(ISBLANK(A1269),0,TEXT(A1269,"TTTT"))</f>
        <v>0</v>
      </c>
    </row>
    <row r="1270" spans="2:2" x14ac:dyDescent="0.2">
      <c r="B1270" s="2">
        <f>IF(ISBLANK(A1270),0,TEXT(A1270,"TTTT"))</f>
        <v>0</v>
      </c>
    </row>
    <row r="1271" spans="2:2" x14ac:dyDescent="0.2">
      <c r="B1271" s="2">
        <f>IF(ISBLANK(A1271),0,TEXT(A1271,"TTTT"))</f>
        <v>0</v>
      </c>
    </row>
    <row r="1272" spans="2:2" x14ac:dyDescent="0.2">
      <c r="B1272" s="2">
        <f>IF(ISBLANK(A1272),0,TEXT(A1272,"TTTT"))</f>
        <v>0</v>
      </c>
    </row>
    <row r="1273" spans="2:2" x14ac:dyDescent="0.2">
      <c r="B1273" s="2">
        <f>IF(ISBLANK(A1273),0,TEXT(A1273,"TTTT"))</f>
        <v>0</v>
      </c>
    </row>
    <row r="1274" spans="2:2" x14ac:dyDescent="0.2">
      <c r="B1274" s="2">
        <f>IF(ISBLANK(A1274),0,TEXT(A1274,"TTTT"))</f>
        <v>0</v>
      </c>
    </row>
    <row r="1275" spans="2:2" x14ac:dyDescent="0.2">
      <c r="B1275" s="2">
        <f>IF(ISBLANK(A1275),0,TEXT(A1275,"TTTT"))</f>
        <v>0</v>
      </c>
    </row>
    <row r="1276" spans="2:2" x14ac:dyDescent="0.2">
      <c r="B1276" s="2">
        <f>IF(ISBLANK(A1276),0,TEXT(A1276,"TTTT"))</f>
        <v>0</v>
      </c>
    </row>
    <row r="1277" spans="2:2" x14ac:dyDescent="0.2">
      <c r="B1277" s="2">
        <f>IF(ISBLANK(A1277),0,TEXT(A1277,"TTTT"))</f>
        <v>0</v>
      </c>
    </row>
    <row r="1278" spans="2:2" x14ac:dyDescent="0.2">
      <c r="B1278" s="2">
        <f>IF(ISBLANK(A1278),0,TEXT(A1278,"TTTT"))</f>
        <v>0</v>
      </c>
    </row>
    <row r="1279" spans="2:2" x14ac:dyDescent="0.2">
      <c r="B1279" s="2">
        <f>IF(ISBLANK(A1279),0,TEXT(A1279,"TTTT"))</f>
        <v>0</v>
      </c>
    </row>
    <row r="1280" spans="2:2" x14ac:dyDescent="0.2">
      <c r="B1280" s="2">
        <f>IF(ISBLANK(A1280),0,TEXT(A1280,"TTTT"))</f>
        <v>0</v>
      </c>
    </row>
    <row r="1281" spans="2:2" x14ac:dyDescent="0.2">
      <c r="B1281" s="2">
        <f>IF(ISBLANK(A1281),0,TEXT(A1281,"TTTT"))</f>
        <v>0</v>
      </c>
    </row>
    <row r="1282" spans="2:2" x14ac:dyDescent="0.2">
      <c r="B1282" s="2">
        <f>IF(ISBLANK(A1282),0,TEXT(A1282,"TTTT"))</f>
        <v>0</v>
      </c>
    </row>
    <row r="1283" spans="2:2" x14ac:dyDescent="0.2">
      <c r="B1283" s="2">
        <f>IF(ISBLANK(A1283),0,TEXT(A1283,"TTTT"))</f>
        <v>0</v>
      </c>
    </row>
    <row r="1284" spans="2:2" x14ac:dyDescent="0.2">
      <c r="B1284" s="2">
        <f>IF(ISBLANK(A1284),0,TEXT(A1284,"TTTT"))</f>
        <v>0</v>
      </c>
    </row>
    <row r="1285" spans="2:2" x14ac:dyDescent="0.2">
      <c r="B1285" s="2">
        <f>IF(ISBLANK(A1285),0,TEXT(A1285,"TTTT"))</f>
        <v>0</v>
      </c>
    </row>
    <row r="1286" spans="2:2" x14ac:dyDescent="0.2">
      <c r="B1286" s="2">
        <f>IF(ISBLANK(A1286),0,TEXT(A1286,"TTTT"))</f>
        <v>0</v>
      </c>
    </row>
    <row r="1287" spans="2:2" x14ac:dyDescent="0.2">
      <c r="B1287" s="2">
        <f>IF(ISBLANK(A1287),0,TEXT(A1287,"TTTT"))</f>
        <v>0</v>
      </c>
    </row>
    <row r="1288" spans="2:2" x14ac:dyDescent="0.2">
      <c r="B1288" s="2">
        <f>IF(ISBLANK(A1288),0,TEXT(A1288,"TTTT"))</f>
        <v>0</v>
      </c>
    </row>
    <row r="1289" spans="2:2" x14ac:dyDescent="0.2">
      <c r="B1289" s="2">
        <f>IF(ISBLANK(A1289),0,TEXT(A1289,"TTTT"))</f>
        <v>0</v>
      </c>
    </row>
    <row r="1290" spans="2:2" x14ac:dyDescent="0.2">
      <c r="B1290" s="2">
        <f>IF(ISBLANK(A1290),0,TEXT(A1290,"TTTT"))</f>
        <v>0</v>
      </c>
    </row>
    <row r="1291" spans="2:2" x14ac:dyDescent="0.2">
      <c r="B1291" s="2">
        <f>IF(ISBLANK(A1291),0,TEXT(A1291,"TTTT"))</f>
        <v>0</v>
      </c>
    </row>
    <row r="1292" spans="2:2" x14ac:dyDescent="0.2">
      <c r="B1292" s="2">
        <f>IF(ISBLANK(A1292),0,TEXT(A1292,"TTTT"))</f>
        <v>0</v>
      </c>
    </row>
    <row r="1293" spans="2:2" x14ac:dyDescent="0.2">
      <c r="B1293" s="2">
        <f>IF(ISBLANK(A1293),0,TEXT(A1293,"TTTT"))</f>
        <v>0</v>
      </c>
    </row>
    <row r="1294" spans="2:2" x14ac:dyDescent="0.2">
      <c r="B1294" s="2">
        <f>IF(ISBLANK(A1294),0,TEXT(A1294,"TTTT"))</f>
        <v>0</v>
      </c>
    </row>
    <row r="1295" spans="2:2" x14ac:dyDescent="0.2">
      <c r="B1295" s="2">
        <f>IF(ISBLANK(A1295),0,TEXT(A1295,"TTTT"))</f>
        <v>0</v>
      </c>
    </row>
    <row r="1296" spans="2:2" x14ac:dyDescent="0.2">
      <c r="B1296" s="2">
        <f>IF(ISBLANK(A1296),0,TEXT(A1296,"TTTT"))</f>
        <v>0</v>
      </c>
    </row>
    <row r="1297" spans="2:2" x14ac:dyDescent="0.2">
      <c r="B1297" s="2">
        <f>IF(ISBLANK(A1297),0,TEXT(A1297,"TTTT"))</f>
        <v>0</v>
      </c>
    </row>
    <row r="1298" spans="2:2" x14ac:dyDescent="0.2">
      <c r="B1298" s="2">
        <f>IF(ISBLANK(A1298),0,TEXT(A1298,"TTTT"))</f>
        <v>0</v>
      </c>
    </row>
    <row r="1299" spans="2:2" x14ac:dyDescent="0.2">
      <c r="B1299" s="2">
        <f>IF(ISBLANK(A1299),0,TEXT(A1299,"TTTT"))</f>
        <v>0</v>
      </c>
    </row>
    <row r="1300" spans="2:2" x14ac:dyDescent="0.2">
      <c r="B1300" s="2">
        <f>IF(ISBLANK(A1300),0,TEXT(A1300,"TTTT"))</f>
        <v>0</v>
      </c>
    </row>
    <row r="1301" spans="2:2" x14ac:dyDescent="0.2">
      <c r="B1301" s="2">
        <f>IF(ISBLANK(A1301),0,TEXT(A1301,"TTTT"))</f>
        <v>0</v>
      </c>
    </row>
    <row r="1302" spans="2:2" x14ac:dyDescent="0.2">
      <c r="B1302" s="2">
        <f>IF(ISBLANK(A1302),0,TEXT(A1302,"TTTT"))</f>
        <v>0</v>
      </c>
    </row>
    <row r="1303" spans="2:2" x14ac:dyDescent="0.2">
      <c r="B1303" s="2">
        <f>IF(ISBLANK(A1303),0,TEXT(A1303,"TTTT"))</f>
        <v>0</v>
      </c>
    </row>
    <row r="1304" spans="2:2" x14ac:dyDescent="0.2">
      <c r="B1304" s="2">
        <f>IF(ISBLANK(A1304),0,TEXT(A1304,"TTTT"))</f>
        <v>0</v>
      </c>
    </row>
    <row r="1305" spans="2:2" x14ac:dyDescent="0.2">
      <c r="B1305" s="2">
        <f>IF(ISBLANK(A1305),0,TEXT(A1305,"TTTT"))</f>
        <v>0</v>
      </c>
    </row>
    <row r="1306" spans="2:2" x14ac:dyDescent="0.2">
      <c r="B1306" s="2">
        <f>IF(ISBLANK(A1306),0,TEXT(A1306,"TTTT"))</f>
        <v>0</v>
      </c>
    </row>
    <row r="1307" spans="2:2" x14ac:dyDescent="0.2">
      <c r="B1307" s="2">
        <f>IF(ISBLANK(A1307),0,TEXT(A1307,"TTTT"))</f>
        <v>0</v>
      </c>
    </row>
    <row r="1308" spans="2:2" x14ac:dyDescent="0.2">
      <c r="B1308" s="2">
        <f>IF(ISBLANK(A1308),0,TEXT(A1308,"TTTT"))</f>
        <v>0</v>
      </c>
    </row>
    <row r="1309" spans="2:2" x14ac:dyDescent="0.2">
      <c r="B1309" s="2">
        <f>IF(ISBLANK(A1309),0,TEXT(A1309,"TTTT"))</f>
        <v>0</v>
      </c>
    </row>
    <row r="1310" spans="2:2" x14ac:dyDescent="0.2">
      <c r="B1310" s="2">
        <f>IF(ISBLANK(A1310),0,TEXT(A1310,"TTTT"))</f>
        <v>0</v>
      </c>
    </row>
    <row r="1311" spans="2:2" x14ac:dyDescent="0.2">
      <c r="B1311" s="2">
        <f>IF(ISBLANK(A1311),0,TEXT(A1311,"TTTT"))</f>
        <v>0</v>
      </c>
    </row>
    <row r="1312" spans="2:2" x14ac:dyDescent="0.2">
      <c r="B1312" s="2">
        <f>IF(ISBLANK(A1312),0,TEXT(A1312,"TTTT"))</f>
        <v>0</v>
      </c>
    </row>
    <row r="1313" spans="2:2" x14ac:dyDescent="0.2">
      <c r="B1313" s="2">
        <f>IF(ISBLANK(A1313),0,TEXT(A1313,"TTTT"))</f>
        <v>0</v>
      </c>
    </row>
    <row r="1314" spans="2:2" x14ac:dyDescent="0.2">
      <c r="B1314" s="2">
        <f>IF(ISBLANK(A1314),0,TEXT(A1314,"TTTT"))</f>
        <v>0</v>
      </c>
    </row>
    <row r="1315" spans="2:2" x14ac:dyDescent="0.2">
      <c r="B1315" s="2">
        <f>IF(ISBLANK(A1315),0,TEXT(A1315,"TTTT"))</f>
        <v>0</v>
      </c>
    </row>
    <row r="1316" spans="2:2" x14ac:dyDescent="0.2">
      <c r="B1316" s="2">
        <f>IF(ISBLANK(A1316),0,TEXT(A1316,"TTTT"))</f>
        <v>0</v>
      </c>
    </row>
    <row r="1317" spans="2:2" x14ac:dyDescent="0.2">
      <c r="B1317" s="2">
        <f>IF(ISBLANK(A1317),0,TEXT(A1317,"TTTT"))</f>
        <v>0</v>
      </c>
    </row>
    <row r="1318" spans="2:2" x14ac:dyDescent="0.2">
      <c r="B1318" s="2">
        <f>IF(ISBLANK(A1318),0,TEXT(A1318,"TTTT"))</f>
        <v>0</v>
      </c>
    </row>
    <row r="1319" spans="2:2" x14ac:dyDescent="0.2">
      <c r="B1319" s="2">
        <f>IF(ISBLANK(A1319),0,TEXT(A1319,"TTTT"))</f>
        <v>0</v>
      </c>
    </row>
    <row r="1320" spans="2:2" x14ac:dyDescent="0.2">
      <c r="B1320" s="2">
        <f>IF(ISBLANK(A1320),0,TEXT(A1320,"TTTT"))</f>
        <v>0</v>
      </c>
    </row>
    <row r="1321" spans="2:2" x14ac:dyDescent="0.2">
      <c r="B1321" s="2">
        <f>IF(ISBLANK(A1321),0,TEXT(A1321,"TTTT"))</f>
        <v>0</v>
      </c>
    </row>
    <row r="1322" spans="2:2" x14ac:dyDescent="0.2">
      <c r="B1322" s="2">
        <f>IF(ISBLANK(A1322),0,TEXT(A1322,"TTTT"))</f>
        <v>0</v>
      </c>
    </row>
    <row r="1323" spans="2:2" x14ac:dyDescent="0.2">
      <c r="B1323" s="2">
        <f>IF(ISBLANK(A1323),0,TEXT(A1323,"TTTT"))</f>
        <v>0</v>
      </c>
    </row>
    <row r="1324" spans="2:2" x14ac:dyDescent="0.2">
      <c r="B1324" s="2">
        <f>IF(ISBLANK(A1324),0,TEXT(A1324,"TTTT"))</f>
        <v>0</v>
      </c>
    </row>
    <row r="1325" spans="2:2" x14ac:dyDescent="0.2">
      <c r="B1325" s="2">
        <f>IF(ISBLANK(A1325),0,TEXT(A1325,"TTTT"))</f>
        <v>0</v>
      </c>
    </row>
    <row r="1326" spans="2:2" x14ac:dyDescent="0.2">
      <c r="B1326" s="2">
        <f>IF(ISBLANK(A1326),0,TEXT(A1326,"TTTT"))</f>
        <v>0</v>
      </c>
    </row>
    <row r="1327" spans="2:2" x14ac:dyDescent="0.2">
      <c r="B1327" s="2">
        <f>IF(ISBLANK(A1327),0,TEXT(A1327,"TTTT"))</f>
        <v>0</v>
      </c>
    </row>
    <row r="1328" spans="2:2" x14ac:dyDescent="0.2">
      <c r="B1328" s="2">
        <f>IF(ISBLANK(A1328),0,TEXT(A1328,"TTTT"))</f>
        <v>0</v>
      </c>
    </row>
    <row r="1329" spans="2:2" x14ac:dyDescent="0.2">
      <c r="B1329" s="2">
        <f>IF(ISBLANK(A1329),0,TEXT(A1329,"TTTT"))</f>
        <v>0</v>
      </c>
    </row>
    <row r="1330" spans="2:2" x14ac:dyDescent="0.2">
      <c r="B1330" s="2">
        <f>IF(ISBLANK(A1330),0,TEXT(A1330,"TTTT"))</f>
        <v>0</v>
      </c>
    </row>
    <row r="1331" spans="2:2" x14ac:dyDescent="0.2">
      <c r="B1331" s="2">
        <f>IF(ISBLANK(A1331),0,TEXT(A1331,"TTTT"))</f>
        <v>0</v>
      </c>
    </row>
    <row r="1332" spans="2:2" x14ac:dyDescent="0.2">
      <c r="B1332" s="2">
        <f>IF(ISBLANK(A1332),0,TEXT(A1332,"TTTT"))</f>
        <v>0</v>
      </c>
    </row>
    <row r="1333" spans="2:2" x14ac:dyDescent="0.2">
      <c r="B1333" s="2">
        <f>IF(ISBLANK(A1333),0,TEXT(A1333,"TTTT"))</f>
        <v>0</v>
      </c>
    </row>
    <row r="1334" spans="2:2" x14ac:dyDescent="0.2">
      <c r="B1334" s="2">
        <f>IF(ISBLANK(A1334),0,TEXT(A1334,"TTTT"))</f>
        <v>0</v>
      </c>
    </row>
    <row r="1335" spans="2:2" x14ac:dyDescent="0.2">
      <c r="B1335" s="2">
        <f>IF(ISBLANK(A1335),0,TEXT(A1335,"TTTT"))</f>
        <v>0</v>
      </c>
    </row>
    <row r="1336" spans="2:2" x14ac:dyDescent="0.2">
      <c r="B1336" s="2">
        <f>IF(ISBLANK(A1336),0,TEXT(A1336,"TTTT"))</f>
        <v>0</v>
      </c>
    </row>
    <row r="1337" spans="2:2" x14ac:dyDescent="0.2">
      <c r="B1337" s="2">
        <f>IF(ISBLANK(A1337),0,TEXT(A1337,"TTTT"))</f>
        <v>0</v>
      </c>
    </row>
    <row r="1338" spans="2:2" x14ac:dyDescent="0.2">
      <c r="B1338" s="2">
        <f>IF(ISBLANK(A1338),0,TEXT(A1338,"TTTT"))</f>
        <v>0</v>
      </c>
    </row>
    <row r="1339" spans="2:2" x14ac:dyDescent="0.2">
      <c r="B1339" s="2">
        <f>IF(ISBLANK(A1339),0,TEXT(A1339,"TTTT"))</f>
        <v>0</v>
      </c>
    </row>
    <row r="1340" spans="2:2" x14ac:dyDescent="0.2">
      <c r="B1340" s="2">
        <f>IF(ISBLANK(A1340),0,TEXT(A1340,"TTTT"))</f>
        <v>0</v>
      </c>
    </row>
    <row r="1341" spans="2:2" x14ac:dyDescent="0.2">
      <c r="B1341" s="2">
        <f>IF(ISBLANK(A1341),0,TEXT(A1341,"TTTT"))</f>
        <v>0</v>
      </c>
    </row>
    <row r="1342" spans="2:2" x14ac:dyDescent="0.2">
      <c r="B1342" s="2">
        <f>IF(ISBLANK(A1342),0,TEXT(A1342,"TTTT"))</f>
        <v>0</v>
      </c>
    </row>
    <row r="1343" spans="2:2" x14ac:dyDescent="0.2">
      <c r="B1343" s="2">
        <f>IF(ISBLANK(A1343),0,TEXT(A1343,"TTTT"))</f>
        <v>0</v>
      </c>
    </row>
    <row r="1344" spans="2:2" x14ac:dyDescent="0.2">
      <c r="B1344" s="2">
        <f>IF(ISBLANK(A1344),0,TEXT(A1344,"TTTT"))</f>
        <v>0</v>
      </c>
    </row>
    <row r="1345" spans="2:2" x14ac:dyDescent="0.2">
      <c r="B1345" s="2">
        <f>IF(ISBLANK(A1345),0,TEXT(A1345,"TTTT"))</f>
        <v>0</v>
      </c>
    </row>
    <row r="1346" spans="2:2" x14ac:dyDescent="0.2">
      <c r="B1346" s="2">
        <f>IF(ISBLANK(A1346),0,TEXT(A1346,"TTTT"))</f>
        <v>0</v>
      </c>
    </row>
    <row r="1347" spans="2:2" x14ac:dyDescent="0.2">
      <c r="B1347" s="2">
        <f>IF(ISBLANK(A1347),0,TEXT(A1347,"TTTT"))</f>
        <v>0</v>
      </c>
    </row>
    <row r="1348" spans="2:2" x14ac:dyDescent="0.2">
      <c r="B1348" s="2">
        <f>IF(ISBLANK(A1348),0,TEXT(A1348,"TTTT"))</f>
        <v>0</v>
      </c>
    </row>
    <row r="1349" spans="2:2" x14ac:dyDescent="0.2">
      <c r="B1349" s="2">
        <f>IF(ISBLANK(A1349),0,TEXT(A1349,"TTTT"))</f>
        <v>0</v>
      </c>
    </row>
    <row r="1350" spans="2:2" x14ac:dyDescent="0.2">
      <c r="B1350" s="2">
        <f>IF(ISBLANK(A1350),0,TEXT(A1350,"TTTT"))</f>
        <v>0</v>
      </c>
    </row>
    <row r="1351" spans="2:2" x14ac:dyDescent="0.2">
      <c r="B1351" s="2">
        <f>IF(ISBLANK(A1351),0,TEXT(A1351,"TTTT"))</f>
        <v>0</v>
      </c>
    </row>
    <row r="1352" spans="2:2" x14ac:dyDescent="0.2">
      <c r="B1352" s="2">
        <f>IF(ISBLANK(A1352),0,TEXT(A1352,"TTTT"))</f>
        <v>0</v>
      </c>
    </row>
    <row r="1353" spans="2:2" x14ac:dyDescent="0.2">
      <c r="B1353" s="2">
        <f>IF(ISBLANK(A1353),0,TEXT(A1353,"TTTT"))</f>
        <v>0</v>
      </c>
    </row>
    <row r="1354" spans="2:2" x14ac:dyDescent="0.2">
      <c r="B1354" s="2">
        <f>IF(ISBLANK(A1354),0,TEXT(A1354,"TTTT"))</f>
        <v>0</v>
      </c>
    </row>
    <row r="1355" spans="2:2" x14ac:dyDescent="0.2">
      <c r="B1355" s="2">
        <f>IF(ISBLANK(A1355),0,TEXT(A1355,"TTTT"))</f>
        <v>0</v>
      </c>
    </row>
    <row r="1356" spans="2:2" x14ac:dyDescent="0.2">
      <c r="B1356" s="2">
        <f>IF(ISBLANK(A1356),0,TEXT(A1356,"TTTT"))</f>
        <v>0</v>
      </c>
    </row>
    <row r="1357" spans="2:2" x14ac:dyDescent="0.2">
      <c r="B1357" s="2">
        <f>IF(ISBLANK(A1357),0,TEXT(A1357,"TTTT"))</f>
        <v>0</v>
      </c>
    </row>
    <row r="1358" spans="2:2" x14ac:dyDescent="0.2">
      <c r="B1358" s="2">
        <f>IF(ISBLANK(A1358),0,TEXT(A1358,"TTTT"))</f>
        <v>0</v>
      </c>
    </row>
    <row r="1359" spans="2:2" x14ac:dyDescent="0.2">
      <c r="B1359" s="2">
        <f>IF(ISBLANK(A1359),0,TEXT(A1359,"TTTT"))</f>
        <v>0</v>
      </c>
    </row>
    <row r="1360" spans="2:2" x14ac:dyDescent="0.2">
      <c r="B1360" s="2">
        <f>IF(ISBLANK(A1360),0,TEXT(A1360,"TTTT"))</f>
        <v>0</v>
      </c>
    </row>
    <row r="1361" spans="2:2" x14ac:dyDescent="0.2">
      <c r="B1361" s="2">
        <f>IF(ISBLANK(A1361),0,TEXT(A1361,"TTTT"))</f>
        <v>0</v>
      </c>
    </row>
    <row r="1362" spans="2:2" x14ac:dyDescent="0.2">
      <c r="B1362" s="2">
        <f>IF(ISBLANK(A1362),0,TEXT(A1362,"TTTT"))</f>
        <v>0</v>
      </c>
    </row>
    <row r="1363" spans="2:2" x14ac:dyDescent="0.2">
      <c r="B1363" s="2">
        <f>IF(ISBLANK(A1363),0,TEXT(A1363,"TTTT"))</f>
        <v>0</v>
      </c>
    </row>
    <row r="1364" spans="2:2" x14ac:dyDescent="0.2">
      <c r="B1364" s="2">
        <f>IF(ISBLANK(A1364),0,TEXT(A1364,"TTTT"))</f>
        <v>0</v>
      </c>
    </row>
    <row r="1365" spans="2:2" x14ac:dyDescent="0.2">
      <c r="B1365" s="2">
        <f>IF(ISBLANK(A1365),0,TEXT(A1365,"TTTT"))</f>
        <v>0</v>
      </c>
    </row>
    <row r="1366" spans="2:2" x14ac:dyDescent="0.2">
      <c r="B1366" s="2">
        <f>IF(ISBLANK(A1366),0,TEXT(A1366,"TTTT"))</f>
        <v>0</v>
      </c>
    </row>
    <row r="1367" spans="2:2" x14ac:dyDescent="0.2">
      <c r="B1367" s="2">
        <f>IF(ISBLANK(A1367),0,TEXT(A1367,"TTTT"))</f>
        <v>0</v>
      </c>
    </row>
    <row r="1368" spans="2:2" x14ac:dyDescent="0.2">
      <c r="B1368" s="2">
        <f>IF(ISBLANK(A1368),0,TEXT(A1368,"TTTT"))</f>
        <v>0</v>
      </c>
    </row>
    <row r="1369" spans="2:2" x14ac:dyDescent="0.2">
      <c r="B1369" s="2">
        <f>IF(ISBLANK(A1369),0,TEXT(A1369,"TTTT"))</f>
        <v>0</v>
      </c>
    </row>
    <row r="1370" spans="2:2" x14ac:dyDescent="0.2">
      <c r="B1370" s="2">
        <f>IF(ISBLANK(A1370),0,TEXT(A1370,"TTTT"))</f>
        <v>0</v>
      </c>
    </row>
    <row r="1371" spans="2:2" x14ac:dyDescent="0.2">
      <c r="B1371" s="2">
        <f>IF(ISBLANK(A1371),0,TEXT(A1371,"TTTT"))</f>
        <v>0</v>
      </c>
    </row>
    <row r="1372" spans="2:2" x14ac:dyDescent="0.2">
      <c r="B1372" s="2">
        <f>IF(ISBLANK(A1372),0,TEXT(A1372,"TTTT"))</f>
        <v>0</v>
      </c>
    </row>
    <row r="1373" spans="2:2" x14ac:dyDescent="0.2">
      <c r="B1373" s="2">
        <f>IF(ISBLANK(A1373),0,TEXT(A1373,"TTTT"))</f>
        <v>0</v>
      </c>
    </row>
    <row r="1374" spans="2:2" x14ac:dyDescent="0.2">
      <c r="B1374" s="2">
        <f>IF(ISBLANK(A1374),0,TEXT(A1374,"TTTT"))</f>
        <v>0</v>
      </c>
    </row>
    <row r="1375" spans="2:2" x14ac:dyDescent="0.2">
      <c r="B1375" s="2">
        <f>IF(ISBLANK(A1375),0,TEXT(A1375,"TTTT"))</f>
        <v>0</v>
      </c>
    </row>
    <row r="1376" spans="2:2" x14ac:dyDescent="0.2">
      <c r="B1376" s="2">
        <f>IF(ISBLANK(A1376),0,TEXT(A1376,"TTTT"))</f>
        <v>0</v>
      </c>
    </row>
    <row r="1377" spans="2:2" x14ac:dyDescent="0.2">
      <c r="B1377" s="2">
        <f>IF(ISBLANK(A1377),0,TEXT(A1377,"TTTT"))</f>
        <v>0</v>
      </c>
    </row>
    <row r="1378" spans="2:2" x14ac:dyDescent="0.2">
      <c r="B1378" s="2">
        <f>IF(ISBLANK(A1378),0,TEXT(A1378,"TTTT"))</f>
        <v>0</v>
      </c>
    </row>
    <row r="1379" spans="2:2" x14ac:dyDescent="0.2">
      <c r="B1379" s="2">
        <f>IF(ISBLANK(A1379),0,TEXT(A1379,"TTTT"))</f>
        <v>0</v>
      </c>
    </row>
    <row r="1380" spans="2:2" x14ac:dyDescent="0.2">
      <c r="B1380" s="2">
        <f>IF(ISBLANK(A1380),0,TEXT(A1380,"TTTT"))</f>
        <v>0</v>
      </c>
    </row>
    <row r="1381" spans="2:2" x14ac:dyDescent="0.2">
      <c r="B1381" s="2">
        <f>IF(ISBLANK(A1381),0,TEXT(A1381,"TTTT"))</f>
        <v>0</v>
      </c>
    </row>
    <row r="1382" spans="2:2" x14ac:dyDescent="0.2">
      <c r="B1382" s="2">
        <f>IF(ISBLANK(A1382),0,TEXT(A1382,"TTTT"))</f>
        <v>0</v>
      </c>
    </row>
    <row r="1383" spans="2:2" x14ac:dyDescent="0.2">
      <c r="B1383" s="2">
        <f>IF(ISBLANK(A1383),0,TEXT(A1383,"TTTT"))</f>
        <v>0</v>
      </c>
    </row>
    <row r="1384" spans="2:2" x14ac:dyDescent="0.2">
      <c r="B1384" s="2">
        <f>IF(ISBLANK(A1384),0,TEXT(A1384,"TTTT"))</f>
        <v>0</v>
      </c>
    </row>
    <row r="1385" spans="2:2" x14ac:dyDescent="0.2">
      <c r="B1385" s="2">
        <f>IF(ISBLANK(A1385),0,TEXT(A1385,"TTTT"))</f>
        <v>0</v>
      </c>
    </row>
    <row r="1386" spans="2:2" x14ac:dyDescent="0.2">
      <c r="B1386" s="2">
        <f>IF(ISBLANK(A1386),0,TEXT(A1386,"TTTT"))</f>
        <v>0</v>
      </c>
    </row>
    <row r="1387" spans="2:2" x14ac:dyDescent="0.2">
      <c r="B1387" s="2">
        <f>IF(ISBLANK(A1387),0,TEXT(A1387,"TTTT"))</f>
        <v>0</v>
      </c>
    </row>
    <row r="1388" spans="2:2" x14ac:dyDescent="0.2">
      <c r="B1388" s="2">
        <f>IF(ISBLANK(A1388),0,TEXT(A1388,"TTTT"))</f>
        <v>0</v>
      </c>
    </row>
    <row r="1389" spans="2:2" x14ac:dyDescent="0.2">
      <c r="B1389" s="2">
        <f>IF(ISBLANK(A1389),0,TEXT(A1389,"TTTT"))</f>
        <v>0</v>
      </c>
    </row>
    <row r="1390" spans="2:2" x14ac:dyDescent="0.2">
      <c r="B1390" s="2">
        <f>IF(ISBLANK(A1390),0,TEXT(A1390,"TTTT"))</f>
        <v>0</v>
      </c>
    </row>
    <row r="1391" spans="2:2" x14ac:dyDescent="0.2">
      <c r="B1391" s="2">
        <f>IF(ISBLANK(A1391),0,TEXT(A1391,"TTTT"))</f>
        <v>0</v>
      </c>
    </row>
    <row r="1392" spans="2:2" x14ac:dyDescent="0.2">
      <c r="B1392" s="2">
        <f>IF(ISBLANK(A1392),0,TEXT(A1392,"TTTT"))</f>
        <v>0</v>
      </c>
    </row>
    <row r="1393" spans="2:2" x14ac:dyDescent="0.2">
      <c r="B1393" s="2">
        <f>IF(ISBLANK(A1393),0,TEXT(A1393,"TTTT"))</f>
        <v>0</v>
      </c>
    </row>
    <row r="1394" spans="2:2" x14ac:dyDescent="0.2">
      <c r="B1394" s="2">
        <f>IF(ISBLANK(A1394),0,TEXT(A1394,"TTTT"))</f>
        <v>0</v>
      </c>
    </row>
    <row r="1395" spans="2:2" x14ac:dyDescent="0.2">
      <c r="B1395" s="2">
        <f>IF(ISBLANK(A1395),0,TEXT(A1395,"TTTT"))</f>
        <v>0</v>
      </c>
    </row>
    <row r="1396" spans="2:2" x14ac:dyDescent="0.2">
      <c r="B1396" s="2">
        <f>IF(ISBLANK(A1396),0,TEXT(A1396,"TTTT"))</f>
        <v>0</v>
      </c>
    </row>
    <row r="1397" spans="2:2" x14ac:dyDescent="0.2">
      <c r="B1397" s="2">
        <f>IF(ISBLANK(A1397),0,TEXT(A1397,"TTTT"))</f>
        <v>0</v>
      </c>
    </row>
    <row r="1398" spans="2:2" x14ac:dyDescent="0.2">
      <c r="B1398" s="2">
        <f>IF(ISBLANK(A1398),0,TEXT(A1398,"TTTT"))</f>
        <v>0</v>
      </c>
    </row>
    <row r="1399" spans="2:2" x14ac:dyDescent="0.2">
      <c r="B1399" s="2">
        <f>IF(ISBLANK(A1399),0,TEXT(A1399,"TTTT"))</f>
        <v>0</v>
      </c>
    </row>
    <row r="1400" spans="2:2" x14ac:dyDescent="0.2">
      <c r="B1400" s="2">
        <f>IF(ISBLANK(A1400),0,TEXT(A1400,"TTTT"))</f>
        <v>0</v>
      </c>
    </row>
    <row r="1401" spans="2:2" x14ac:dyDescent="0.2">
      <c r="B1401" s="2">
        <f>IF(ISBLANK(A1401),0,TEXT(A1401,"TTTT"))</f>
        <v>0</v>
      </c>
    </row>
    <row r="1402" spans="2:2" x14ac:dyDescent="0.2">
      <c r="B1402" s="2">
        <f>IF(ISBLANK(A1402),0,TEXT(A1402,"TTTT"))</f>
        <v>0</v>
      </c>
    </row>
    <row r="1403" spans="2:2" x14ac:dyDescent="0.2">
      <c r="B1403" s="2">
        <f>IF(ISBLANK(A1403),0,TEXT(A1403,"TTTT"))</f>
        <v>0</v>
      </c>
    </row>
    <row r="1404" spans="2:2" x14ac:dyDescent="0.2">
      <c r="B1404" s="2">
        <f>IF(ISBLANK(A1404),0,TEXT(A1404,"TTTT"))</f>
        <v>0</v>
      </c>
    </row>
    <row r="1405" spans="2:2" x14ac:dyDescent="0.2">
      <c r="B1405" s="2">
        <f>IF(ISBLANK(A1405),0,TEXT(A1405,"TTTT"))</f>
        <v>0</v>
      </c>
    </row>
    <row r="1406" spans="2:2" x14ac:dyDescent="0.2">
      <c r="B1406" s="2">
        <f>IF(ISBLANK(A1406),0,TEXT(A1406,"TTTT"))</f>
        <v>0</v>
      </c>
    </row>
    <row r="1407" spans="2:2" x14ac:dyDescent="0.2">
      <c r="B1407" s="2">
        <f>IF(ISBLANK(A1407),0,TEXT(A1407,"TTTT"))</f>
        <v>0</v>
      </c>
    </row>
    <row r="1408" spans="2:2" x14ac:dyDescent="0.2">
      <c r="B1408" s="2">
        <f>IF(ISBLANK(A1408),0,TEXT(A1408,"TTTT"))</f>
        <v>0</v>
      </c>
    </row>
    <row r="1409" spans="2:2" x14ac:dyDescent="0.2">
      <c r="B1409" s="2">
        <f>IF(ISBLANK(A1409),0,TEXT(A1409,"TTTT"))</f>
        <v>0</v>
      </c>
    </row>
    <row r="1410" spans="2:2" x14ac:dyDescent="0.2">
      <c r="B1410" s="2">
        <f>IF(ISBLANK(A1410),0,TEXT(A1410,"TTTT"))</f>
        <v>0</v>
      </c>
    </row>
    <row r="1411" spans="2:2" x14ac:dyDescent="0.2">
      <c r="B1411" s="2">
        <f>IF(ISBLANK(A1411),0,TEXT(A1411,"TTTT"))</f>
        <v>0</v>
      </c>
    </row>
    <row r="1412" spans="2:2" x14ac:dyDescent="0.2">
      <c r="B1412" s="2">
        <f>IF(ISBLANK(A1412),0,TEXT(A1412,"TTTT"))</f>
        <v>0</v>
      </c>
    </row>
    <row r="1413" spans="2:2" x14ac:dyDescent="0.2">
      <c r="B1413" s="2">
        <f>IF(ISBLANK(A1413),0,TEXT(A1413,"TTTT"))</f>
        <v>0</v>
      </c>
    </row>
    <row r="1414" spans="2:2" x14ac:dyDescent="0.2">
      <c r="B1414" s="2">
        <f>IF(ISBLANK(A1414),0,TEXT(A1414,"TTTT"))</f>
        <v>0</v>
      </c>
    </row>
    <row r="1415" spans="2:2" x14ac:dyDescent="0.2">
      <c r="B1415" s="2">
        <f>IF(ISBLANK(A1415),0,TEXT(A1415,"TTTT"))</f>
        <v>0</v>
      </c>
    </row>
    <row r="1416" spans="2:2" x14ac:dyDescent="0.2">
      <c r="B1416" s="2">
        <f>IF(ISBLANK(A1416),0,TEXT(A1416,"TTTT"))</f>
        <v>0</v>
      </c>
    </row>
    <row r="1417" spans="2:2" x14ac:dyDescent="0.2">
      <c r="B1417" s="2">
        <f>IF(ISBLANK(A1417),0,TEXT(A1417,"TTTT"))</f>
        <v>0</v>
      </c>
    </row>
    <row r="1418" spans="2:2" x14ac:dyDescent="0.2">
      <c r="B1418" s="2">
        <f>IF(ISBLANK(A1418),0,TEXT(A1418,"TTTT"))</f>
        <v>0</v>
      </c>
    </row>
    <row r="1419" spans="2:2" x14ac:dyDescent="0.2">
      <c r="B1419" s="2">
        <f>IF(ISBLANK(A1419),0,TEXT(A1419,"TTTT"))</f>
        <v>0</v>
      </c>
    </row>
    <row r="1420" spans="2:2" x14ac:dyDescent="0.2">
      <c r="B1420" s="2">
        <f>IF(ISBLANK(A1420),0,TEXT(A1420,"TTTT"))</f>
        <v>0</v>
      </c>
    </row>
    <row r="1421" spans="2:2" x14ac:dyDescent="0.2">
      <c r="B1421" s="2">
        <f>IF(ISBLANK(A1421),0,TEXT(A1421,"TTTT"))</f>
        <v>0</v>
      </c>
    </row>
    <row r="1422" spans="2:2" x14ac:dyDescent="0.2">
      <c r="B1422" s="2">
        <f>IF(ISBLANK(A1422),0,TEXT(A1422,"TTTT"))</f>
        <v>0</v>
      </c>
    </row>
    <row r="1423" spans="2:2" x14ac:dyDescent="0.2">
      <c r="B1423" s="2">
        <f>IF(ISBLANK(A1423),0,TEXT(A1423,"TTTT"))</f>
        <v>0</v>
      </c>
    </row>
    <row r="1424" spans="2:2" x14ac:dyDescent="0.2">
      <c r="B1424" s="2">
        <f>IF(ISBLANK(A1424),0,TEXT(A1424,"TTTT"))</f>
        <v>0</v>
      </c>
    </row>
    <row r="1425" spans="2:2" x14ac:dyDescent="0.2">
      <c r="B1425" s="2">
        <f>IF(ISBLANK(A1425),0,TEXT(A1425,"TTTT"))</f>
        <v>0</v>
      </c>
    </row>
    <row r="1426" spans="2:2" x14ac:dyDescent="0.2">
      <c r="B1426" s="2">
        <f>IF(ISBLANK(A1426),0,TEXT(A1426,"TTTT"))</f>
        <v>0</v>
      </c>
    </row>
    <row r="1427" spans="2:2" x14ac:dyDescent="0.2">
      <c r="B1427" s="2">
        <f>IF(ISBLANK(A1427),0,TEXT(A1427,"TTTT"))</f>
        <v>0</v>
      </c>
    </row>
    <row r="1428" spans="2:2" x14ac:dyDescent="0.2">
      <c r="B1428" s="2">
        <f>IF(ISBLANK(A1428),0,TEXT(A1428,"TTTT"))</f>
        <v>0</v>
      </c>
    </row>
    <row r="1429" spans="2:2" x14ac:dyDescent="0.2">
      <c r="B1429" s="2">
        <f>IF(ISBLANK(A1429),0,TEXT(A1429,"TTTT"))</f>
        <v>0</v>
      </c>
    </row>
    <row r="1430" spans="2:2" x14ac:dyDescent="0.2">
      <c r="B1430" s="2">
        <f>IF(ISBLANK(A1430),0,TEXT(A1430,"TTTT"))</f>
        <v>0</v>
      </c>
    </row>
    <row r="1431" spans="2:2" x14ac:dyDescent="0.2">
      <c r="B1431" s="2">
        <f>IF(ISBLANK(A1431),0,TEXT(A1431,"TTTT"))</f>
        <v>0</v>
      </c>
    </row>
    <row r="1432" spans="2:2" x14ac:dyDescent="0.2">
      <c r="B1432" s="2">
        <f>IF(ISBLANK(A1432),0,TEXT(A1432,"TTTT"))</f>
        <v>0</v>
      </c>
    </row>
    <row r="1433" spans="2:2" x14ac:dyDescent="0.2">
      <c r="B1433" s="2">
        <f>IF(ISBLANK(A1433),0,TEXT(A1433,"TTTT"))</f>
        <v>0</v>
      </c>
    </row>
    <row r="1434" spans="2:2" x14ac:dyDescent="0.2">
      <c r="B1434" s="2">
        <f>IF(ISBLANK(A1434),0,TEXT(A1434,"TTTT"))</f>
        <v>0</v>
      </c>
    </row>
    <row r="1435" spans="2:2" x14ac:dyDescent="0.2">
      <c r="B1435" s="2">
        <f>IF(ISBLANK(A1435),0,TEXT(A1435,"TTTT"))</f>
        <v>0</v>
      </c>
    </row>
    <row r="1436" spans="2:2" x14ac:dyDescent="0.2">
      <c r="B1436" s="2">
        <f>IF(ISBLANK(A1436),0,TEXT(A1436,"TTTT"))</f>
        <v>0</v>
      </c>
    </row>
    <row r="1437" spans="2:2" x14ac:dyDescent="0.2">
      <c r="B1437" s="2">
        <f>IF(ISBLANK(A1437),0,TEXT(A1437,"TTTT"))</f>
        <v>0</v>
      </c>
    </row>
    <row r="1438" spans="2:2" x14ac:dyDescent="0.2">
      <c r="B1438" s="2">
        <f>IF(ISBLANK(A1438),0,TEXT(A1438,"TTTT"))</f>
        <v>0</v>
      </c>
    </row>
    <row r="1439" spans="2:2" x14ac:dyDescent="0.2">
      <c r="B1439" s="2">
        <f>IF(ISBLANK(A1439),0,TEXT(A1439,"TTTT"))</f>
        <v>0</v>
      </c>
    </row>
    <row r="1440" spans="2:2" x14ac:dyDescent="0.2">
      <c r="B1440" s="2">
        <f>IF(ISBLANK(A1440),0,TEXT(A1440,"TTTT"))</f>
        <v>0</v>
      </c>
    </row>
    <row r="1441" spans="2:2" x14ac:dyDescent="0.2">
      <c r="B1441" s="2">
        <f>IF(ISBLANK(A1441),0,TEXT(A1441,"TTTT"))</f>
        <v>0</v>
      </c>
    </row>
    <row r="1442" spans="2:2" x14ac:dyDescent="0.2">
      <c r="B1442" s="2">
        <f>IF(ISBLANK(A1442),0,TEXT(A1442,"TTTT"))</f>
        <v>0</v>
      </c>
    </row>
    <row r="1443" spans="2:2" x14ac:dyDescent="0.2">
      <c r="B1443" s="2">
        <f>IF(ISBLANK(A1443),0,TEXT(A1443,"TTTT"))</f>
        <v>0</v>
      </c>
    </row>
    <row r="1444" spans="2:2" x14ac:dyDescent="0.2">
      <c r="B1444" s="2">
        <f>IF(ISBLANK(A1444),0,TEXT(A1444,"TTTT"))</f>
        <v>0</v>
      </c>
    </row>
    <row r="1445" spans="2:2" x14ac:dyDescent="0.2">
      <c r="B1445" s="2">
        <f>IF(ISBLANK(A1445),0,TEXT(A1445,"TTTT"))</f>
        <v>0</v>
      </c>
    </row>
    <row r="1446" spans="2:2" x14ac:dyDescent="0.2">
      <c r="B1446" s="2">
        <f>IF(ISBLANK(A1446),0,TEXT(A1446,"TTTT"))</f>
        <v>0</v>
      </c>
    </row>
    <row r="1447" spans="2:2" x14ac:dyDescent="0.2">
      <c r="B1447" s="2">
        <f>IF(ISBLANK(A1447),0,TEXT(A1447,"TTTT"))</f>
        <v>0</v>
      </c>
    </row>
    <row r="1448" spans="2:2" x14ac:dyDescent="0.2">
      <c r="B1448" s="2">
        <f>IF(ISBLANK(A1448),0,TEXT(A1448,"TTTT"))</f>
        <v>0</v>
      </c>
    </row>
    <row r="1449" spans="2:2" x14ac:dyDescent="0.2">
      <c r="B1449" s="2">
        <f>IF(ISBLANK(A1449),0,TEXT(A1449,"TTTT"))</f>
        <v>0</v>
      </c>
    </row>
    <row r="1450" spans="2:2" x14ac:dyDescent="0.2">
      <c r="B1450" s="2">
        <f>IF(ISBLANK(A1450),0,TEXT(A1450,"TTTT"))</f>
        <v>0</v>
      </c>
    </row>
    <row r="1451" spans="2:2" x14ac:dyDescent="0.2">
      <c r="B1451" s="2">
        <f>IF(ISBLANK(A1451),0,TEXT(A1451,"TTTT"))</f>
        <v>0</v>
      </c>
    </row>
    <row r="1452" spans="2:2" x14ac:dyDescent="0.2">
      <c r="B1452" s="2">
        <f>IF(ISBLANK(A1452),0,TEXT(A1452,"TTTT"))</f>
        <v>0</v>
      </c>
    </row>
    <row r="1453" spans="2:2" x14ac:dyDescent="0.2">
      <c r="B1453" s="2">
        <f>IF(ISBLANK(A1453),0,TEXT(A1453,"TTTT"))</f>
        <v>0</v>
      </c>
    </row>
    <row r="1454" spans="2:2" x14ac:dyDescent="0.2">
      <c r="B1454" s="2">
        <f>IF(ISBLANK(A1454),0,TEXT(A1454,"TTTT"))</f>
        <v>0</v>
      </c>
    </row>
    <row r="1455" spans="2:2" x14ac:dyDescent="0.2">
      <c r="B1455" s="2">
        <f>IF(ISBLANK(A1455),0,TEXT(A1455,"TTTT"))</f>
        <v>0</v>
      </c>
    </row>
    <row r="1456" spans="2:2" x14ac:dyDescent="0.2">
      <c r="B1456" s="2">
        <f>IF(ISBLANK(A1456),0,TEXT(A1456,"TTTT"))</f>
        <v>0</v>
      </c>
    </row>
    <row r="1457" spans="2:2" x14ac:dyDescent="0.2">
      <c r="B1457" s="2">
        <f>IF(ISBLANK(A1457),0,TEXT(A1457,"TTTT"))</f>
        <v>0</v>
      </c>
    </row>
    <row r="1458" spans="2:2" x14ac:dyDescent="0.2">
      <c r="B1458" s="2">
        <f>IF(ISBLANK(A1458),0,TEXT(A1458,"TTTT"))</f>
        <v>0</v>
      </c>
    </row>
    <row r="1459" spans="2:2" x14ac:dyDescent="0.2">
      <c r="B1459" s="2">
        <f>IF(ISBLANK(A1459),0,TEXT(A1459,"TTTT"))</f>
        <v>0</v>
      </c>
    </row>
    <row r="1460" spans="2:2" x14ac:dyDescent="0.2">
      <c r="B1460" s="2">
        <f>IF(ISBLANK(A1460),0,TEXT(A1460,"TTTT"))</f>
        <v>0</v>
      </c>
    </row>
    <row r="1461" spans="2:2" x14ac:dyDescent="0.2">
      <c r="B1461" s="2">
        <f>IF(ISBLANK(A1461),0,TEXT(A1461,"TTTT"))</f>
        <v>0</v>
      </c>
    </row>
    <row r="1462" spans="2:2" x14ac:dyDescent="0.2">
      <c r="B1462" s="2">
        <f>IF(ISBLANK(A1462),0,TEXT(A1462,"TTTT"))</f>
        <v>0</v>
      </c>
    </row>
    <row r="1463" spans="2:2" x14ac:dyDescent="0.2">
      <c r="B1463" s="2">
        <f>IF(ISBLANK(A1463),0,TEXT(A1463,"TTTT"))</f>
        <v>0</v>
      </c>
    </row>
    <row r="1464" spans="2:2" x14ac:dyDescent="0.2">
      <c r="B1464" s="2">
        <f>IF(ISBLANK(A1464),0,TEXT(A1464,"TTTT"))</f>
        <v>0</v>
      </c>
    </row>
    <row r="1465" spans="2:2" x14ac:dyDescent="0.2">
      <c r="B1465" s="2">
        <f>IF(ISBLANK(A1465),0,TEXT(A1465,"TTTT"))</f>
        <v>0</v>
      </c>
    </row>
    <row r="1466" spans="2:2" x14ac:dyDescent="0.2">
      <c r="B1466" s="2">
        <f>IF(ISBLANK(A1466),0,TEXT(A1466,"TTTT"))</f>
        <v>0</v>
      </c>
    </row>
    <row r="1467" spans="2:2" x14ac:dyDescent="0.2">
      <c r="B1467" s="2">
        <f>IF(ISBLANK(A1467),0,TEXT(A1467,"TTTT"))</f>
        <v>0</v>
      </c>
    </row>
    <row r="1468" spans="2:2" x14ac:dyDescent="0.2">
      <c r="B1468" s="2">
        <f>IF(ISBLANK(A1468),0,TEXT(A1468,"TTTT"))</f>
        <v>0</v>
      </c>
    </row>
    <row r="1469" spans="2:2" x14ac:dyDescent="0.2">
      <c r="B1469" s="2">
        <f>IF(ISBLANK(A1469),0,TEXT(A1469,"TTTT"))</f>
        <v>0</v>
      </c>
    </row>
    <row r="1470" spans="2:2" x14ac:dyDescent="0.2">
      <c r="B1470" s="2">
        <f>IF(ISBLANK(A1470),0,TEXT(A1470,"TTTT"))</f>
        <v>0</v>
      </c>
    </row>
    <row r="1471" spans="2:2" x14ac:dyDescent="0.2">
      <c r="B1471" s="2">
        <f>IF(ISBLANK(A1471),0,TEXT(A1471,"TTTT"))</f>
        <v>0</v>
      </c>
    </row>
    <row r="1472" spans="2:2" x14ac:dyDescent="0.2">
      <c r="B1472" s="2">
        <f>IF(ISBLANK(A1472),0,TEXT(A1472,"TTTT"))</f>
        <v>0</v>
      </c>
    </row>
    <row r="1473" spans="2:2" x14ac:dyDescent="0.2">
      <c r="B1473" s="2">
        <f>IF(ISBLANK(A1473),0,TEXT(A1473,"TTTT"))</f>
        <v>0</v>
      </c>
    </row>
    <row r="1474" spans="2:2" x14ac:dyDescent="0.2">
      <c r="B1474" s="2">
        <f>IF(ISBLANK(A1474),0,TEXT(A1474,"TTTT"))</f>
        <v>0</v>
      </c>
    </row>
    <row r="1475" spans="2:2" x14ac:dyDescent="0.2">
      <c r="B1475" s="2">
        <f>IF(ISBLANK(A1475),0,TEXT(A1475,"TTTT"))</f>
        <v>0</v>
      </c>
    </row>
    <row r="1476" spans="2:2" x14ac:dyDescent="0.2">
      <c r="B1476" s="2">
        <f>IF(ISBLANK(A1476),0,TEXT(A1476,"TTTT"))</f>
        <v>0</v>
      </c>
    </row>
    <row r="1477" spans="2:2" x14ac:dyDescent="0.2">
      <c r="B1477" s="2">
        <f>IF(ISBLANK(A1477),0,TEXT(A1477,"TTTT"))</f>
        <v>0</v>
      </c>
    </row>
    <row r="1478" spans="2:2" x14ac:dyDescent="0.2">
      <c r="B1478" s="2">
        <f>IF(ISBLANK(A1478),0,TEXT(A1478,"TTTT"))</f>
        <v>0</v>
      </c>
    </row>
    <row r="1479" spans="2:2" x14ac:dyDescent="0.2">
      <c r="B1479" s="2">
        <f>IF(ISBLANK(A1479),0,TEXT(A1479,"TTTT"))</f>
        <v>0</v>
      </c>
    </row>
    <row r="1480" spans="2:2" x14ac:dyDescent="0.2">
      <c r="B1480" s="2">
        <f>IF(ISBLANK(A1480),0,TEXT(A1480,"TTTT"))</f>
        <v>0</v>
      </c>
    </row>
    <row r="1481" spans="2:2" x14ac:dyDescent="0.2">
      <c r="B1481" s="2">
        <f>IF(ISBLANK(A1481),0,TEXT(A1481,"TTTT"))</f>
        <v>0</v>
      </c>
    </row>
    <row r="1482" spans="2:2" x14ac:dyDescent="0.2">
      <c r="B1482" s="2">
        <f>IF(ISBLANK(A1482),0,TEXT(A1482,"TTTT"))</f>
        <v>0</v>
      </c>
    </row>
    <row r="1483" spans="2:2" x14ac:dyDescent="0.2">
      <c r="B1483" s="2">
        <f>IF(ISBLANK(A1483),0,TEXT(A1483,"TTTT"))</f>
        <v>0</v>
      </c>
    </row>
    <row r="1484" spans="2:2" x14ac:dyDescent="0.2">
      <c r="B1484" s="2">
        <f>IF(ISBLANK(A1484),0,TEXT(A1484,"TTTT"))</f>
        <v>0</v>
      </c>
    </row>
    <row r="1485" spans="2:2" x14ac:dyDescent="0.2">
      <c r="B1485" s="2">
        <f>IF(ISBLANK(A1485),0,TEXT(A1485,"TTTT"))</f>
        <v>0</v>
      </c>
    </row>
    <row r="1486" spans="2:2" x14ac:dyDescent="0.2">
      <c r="B1486" s="2">
        <f>IF(ISBLANK(A1486),0,TEXT(A1486,"TTTT"))</f>
        <v>0</v>
      </c>
    </row>
    <row r="1487" spans="2:2" x14ac:dyDescent="0.2">
      <c r="B1487" s="2">
        <f>IF(ISBLANK(A1487),0,TEXT(A1487,"TTTT"))</f>
        <v>0</v>
      </c>
    </row>
    <row r="1488" spans="2:2" x14ac:dyDescent="0.2">
      <c r="B1488" s="2">
        <f>IF(ISBLANK(A1488),0,TEXT(A1488,"TTTT"))</f>
        <v>0</v>
      </c>
    </row>
    <row r="1489" spans="2:2" x14ac:dyDescent="0.2">
      <c r="B1489" s="2">
        <f>IF(ISBLANK(A1489),0,TEXT(A1489,"TTTT"))</f>
        <v>0</v>
      </c>
    </row>
    <row r="1490" spans="2:2" x14ac:dyDescent="0.2">
      <c r="B1490" s="2">
        <f>IF(ISBLANK(A1490),0,TEXT(A1490,"TTTT"))</f>
        <v>0</v>
      </c>
    </row>
    <row r="1491" spans="2:2" x14ac:dyDescent="0.2">
      <c r="B1491" s="2">
        <f>IF(ISBLANK(A1491),0,TEXT(A1491,"TTTT"))</f>
        <v>0</v>
      </c>
    </row>
    <row r="1492" spans="2:2" x14ac:dyDescent="0.2">
      <c r="B1492" s="2">
        <f>IF(ISBLANK(A1492),0,TEXT(A1492,"TTTT"))</f>
        <v>0</v>
      </c>
    </row>
    <row r="1493" spans="2:2" x14ac:dyDescent="0.2">
      <c r="B1493" s="2">
        <f>IF(ISBLANK(A1493),0,TEXT(A1493,"TTTT"))</f>
        <v>0</v>
      </c>
    </row>
    <row r="1494" spans="2:2" x14ac:dyDescent="0.2">
      <c r="B1494" s="2">
        <f>IF(ISBLANK(A1494),0,TEXT(A1494,"TTTT"))</f>
        <v>0</v>
      </c>
    </row>
    <row r="1495" spans="2:2" x14ac:dyDescent="0.2">
      <c r="B1495" s="2">
        <f>IF(ISBLANK(A1495),0,TEXT(A1495,"TTTT"))</f>
        <v>0</v>
      </c>
    </row>
    <row r="1496" spans="2:2" x14ac:dyDescent="0.2">
      <c r="B1496" s="2">
        <f>IF(ISBLANK(A1496),0,TEXT(A1496,"TTTT"))</f>
        <v>0</v>
      </c>
    </row>
    <row r="1497" spans="2:2" x14ac:dyDescent="0.2">
      <c r="B1497" s="2">
        <f>IF(ISBLANK(A1497),0,TEXT(A1497,"TTTT"))</f>
        <v>0</v>
      </c>
    </row>
    <row r="1498" spans="2:2" x14ac:dyDescent="0.2">
      <c r="B1498" s="2">
        <f>IF(ISBLANK(A1498),0,TEXT(A1498,"TTTT"))</f>
        <v>0</v>
      </c>
    </row>
    <row r="1499" spans="2:2" x14ac:dyDescent="0.2">
      <c r="B1499" s="2">
        <f>IF(ISBLANK(A1499),0,TEXT(A1499,"TTTT"))</f>
        <v>0</v>
      </c>
    </row>
    <row r="1500" spans="2:2" x14ac:dyDescent="0.2">
      <c r="B1500" s="2">
        <f>IF(ISBLANK(A1500),0,TEXT(A1500,"TTTT"))</f>
        <v>0</v>
      </c>
    </row>
    <row r="1501" spans="2:2" x14ac:dyDescent="0.2">
      <c r="B1501" s="2">
        <f>IF(ISBLANK(A1501),0,TEXT(A1501,"TTTT"))</f>
        <v>0</v>
      </c>
    </row>
    <row r="1502" spans="2:2" x14ac:dyDescent="0.2">
      <c r="B1502" s="2">
        <f>IF(ISBLANK(A1502),0,TEXT(A1502,"TTTT"))</f>
        <v>0</v>
      </c>
    </row>
    <row r="1503" spans="2:2" x14ac:dyDescent="0.2">
      <c r="B1503" s="2">
        <f>IF(ISBLANK(A1503),0,TEXT(A1503,"TTTT"))</f>
        <v>0</v>
      </c>
    </row>
    <row r="1504" spans="2:2" x14ac:dyDescent="0.2">
      <c r="B1504" s="2">
        <f>IF(ISBLANK(A1504),0,TEXT(A1504,"TTTT"))</f>
        <v>0</v>
      </c>
    </row>
    <row r="1505" spans="2:2" x14ac:dyDescent="0.2">
      <c r="B1505" s="2">
        <f>IF(ISBLANK(A1505),0,TEXT(A1505,"TTTT"))</f>
        <v>0</v>
      </c>
    </row>
    <row r="1506" spans="2:2" x14ac:dyDescent="0.2">
      <c r="B1506" s="2">
        <f>IF(ISBLANK(A1506),0,TEXT(A1506,"TTTT"))</f>
        <v>0</v>
      </c>
    </row>
    <row r="1507" spans="2:2" x14ac:dyDescent="0.2">
      <c r="B1507" s="2">
        <f>IF(ISBLANK(A1507),0,TEXT(A1507,"TTTT"))</f>
        <v>0</v>
      </c>
    </row>
    <row r="1508" spans="2:2" x14ac:dyDescent="0.2">
      <c r="B1508" s="2">
        <f>IF(ISBLANK(A1508),0,TEXT(A1508,"TTTT"))</f>
        <v>0</v>
      </c>
    </row>
    <row r="1509" spans="2:2" x14ac:dyDescent="0.2">
      <c r="B1509" s="2">
        <f>IF(ISBLANK(A1509),0,TEXT(A1509,"TTTT"))</f>
        <v>0</v>
      </c>
    </row>
    <row r="1510" spans="2:2" x14ac:dyDescent="0.2">
      <c r="B1510" s="2">
        <f>IF(ISBLANK(A1510),0,TEXT(A1510,"TTTT"))</f>
        <v>0</v>
      </c>
    </row>
    <row r="1511" spans="2:2" x14ac:dyDescent="0.2">
      <c r="B1511" s="2">
        <f>IF(ISBLANK(A1511),0,TEXT(A1511,"TTTT"))</f>
        <v>0</v>
      </c>
    </row>
    <row r="1512" spans="2:2" x14ac:dyDescent="0.2">
      <c r="B1512" s="2">
        <f>IF(ISBLANK(A1512),0,TEXT(A1512,"TTTT"))</f>
        <v>0</v>
      </c>
    </row>
    <row r="1513" spans="2:2" x14ac:dyDescent="0.2">
      <c r="B1513" s="2">
        <f>IF(ISBLANK(A1513),0,TEXT(A1513,"TTTT"))</f>
        <v>0</v>
      </c>
    </row>
    <row r="1514" spans="2:2" x14ac:dyDescent="0.2">
      <c r="B1514" s="2">
        <f>IF(ISBLANK(A1514),0,TEXT(A1514,"TTTT"))</f>
        <v>0</v>
      </c>
    </row>
    <row r="1515" spans="2:2" x14ac:dyDescent="0.2">
      <c r="B1515" s="2">
        <f>IF(ISBLANK(A1515),0,TEXT(A1515,"TTTT"))</f>
        <v>0</v>
      </c>
    </row>
    <row r="1516" spans="2:2" x14ac:dyDescent="0.2">
      <c r="B1516" s="2">
        <f>IF(ISBLANK(A1516),0,TEXT(A1516,"TTTT"))</f>
        <v>0</v>
      </c>
    </row>
    <row r="1517" spans="2:2" x14ac:dyDescent="0.2">
      <c r="B1517" s="2">
        <f>IF(ISBLANK(A1517),0,TEXT(A1517,"TTTT"))</f>
        <v>0</v>
      </c>
    </row>
    <row r="1518" spans="2:2" x14ac:dyDescent="0.2">
      <c r="B1518" s="2">
        <f>IF(ISBLANK(A1518),0,TEXT(A1518,"TTTT"))</f>
        <v>0</v>
      </c>
    </row>
    <row r="1519" spans="2:2" x14ac:dyDescent="0.2">
      <c r="B1519" s="2">
        <f>IF(ISBLANK(A1519),0,TEXT(A1519,"TTTT"))</f>
        <v>0</v>
      </c>
    </row>
    <row r="1520" spans="2:2" x14ac:dyDescent="0.2">
      <c r="B1520" s="2">
        <f>IF(ISBLANK(A1520),0,TEXT(A1520,"TTTT"))</f>
        <v>0</v>
      </c>
    </row>
    <row r="1521" spans="2:2" x14ac:dyDescent="0.2">
      <c r="B1521" s="2">
        <f>IF(ISBLANK(A1521),0,TEXT(A1521,"TTTT"))</f>
        <v>0</v>
      </c>
    </row>
    <row r="1522" spans="2:2" x14ac:dyDescent="0.2">
      <c r="B1522" s="2">
        <f>IF(ISBLANK(A1522),0,TEXT(A1522,"TTTT"))</f>
        <v>0</v>
      </c>
    </row>
    <row r="1523" spans="2:2" x14ac:dyDescent="0.2">
      <c r="B1523" s="2">
        <f>IF(ISBLANK(A1523),0,TEXT(A1523,"TTTT"))</f>
        <v>0</v>
      </c>
    </row>
    <row r="1524" spans="2:2" x14ac:dyDescent="0.2">
      <c r="B1524" s="2">
        <f>IF(ISBLANK(A1524),0,TEXT(A1524,"TTTT"))</f>
        <v>0</v>
      </c>
    </row>
    <row r="1525" spans="2:2" x14ac:dyDescent="0.2">
      <c r="B1525" s="2">
        <f>IF(ISBLANK(A1525),0,TEXT(A1525,"TTTT"))</f>
        <v>0</v>
      </c>
    </row>
    <row r="1526" spans="2:2" x14ac:dyDescent="0.2">
      <c r="B1526" s="2">
        <f>IF(ISBLANK(A1526),0,TEXT(A1526,"TTTT"))</f>
        <v>0</v>
      </c>
    </row>
    <row r="1527" spans="2:2" x14ac:dyDescent="0.2">
      <c r="B1527" s="2">
        <f>IF(ISBLANK(A1527),0,TEXT(A1527,"TTTT"))</f>
        <v>0</v>
      </c>
    </row>
    <row r="1528" spans="2:2" x14ac:dyDescent="0.2">
      <c r="B1528" s="2">
        <f>IF(ISBLANK(A1528),0,TEXT(A1528,"TTTT"))</f>
        <v>0</v>
      </c>
    </row>
    <row r="1529" spans="2:2" x14ac:dyDescent="0.2">
      <c r="B1529" s="2">
        <f>IF(ISBLANK(A1529),0,TEXT(A1529,"TTTT"))</f>
        <v>0</v>
      </c>
    </row>
    <row r="1530" spans="2:2" x14ac:dyDescent="0.2">
      <c r="B1530" s="2">
        <f>IF(ISBLANK(A1530),0,TEXT(A1530,"TTTT"))</f>
        <v>0</v>
      </c>
    </row>
    <row r="1531" spans="2:2" x14ac:dyDescent="0.2">
      <c r="B1531" s="2">
        <f>IF(ISBLANK(A1531),0,TEXT(A1531,"TTTT"))</f>
        <v>0</v>
      </c>
    </row>
    <row r="1532" spans="2:2" x14ac:dyDescent="0.2">
      <c r="B1532" s="2">
        <f>IF(ISBLANK(A1532),0,TEXT(A1532,"TTTT"))</f>
        <v>0</v>
      </c>
    </row>
    <row r="1533" spans="2:2" x14ac:dyDescent="0.2">
      <c r="B1533" s="2">
        <f>IF(ISBLANK(A1533),0,TEXT(A1533,"TTTT"))</f>
        <v>0</v>
      </c>
    </row>
    <row r="1534" spans="2:2" x14ac:dyDescent="0.2">
      <c r="B1534" s="2">
        <f>IF(ISBLANK(A1534),0,TEXT(A1534,"TTTT"))</f>
        <v>0</v>
      </c>
    </row>
    <row r="1535" spans="2:2" x14ac:dyDescent="0.2">
      <c r="B1535" s="2">
        <f>IF(ISBLANK(A1535),0,TEXT(A1535,"TTTT"))</f>
        <v>0</v>
      </c>
    </row>
    <row r="1536" spans="2:2" x14ac:dyDescent="0.2">
      <c r="B1536" s="2">
        <f>IF(ISBLANK(A1536),0,TEXT(A1536,"TTTT"))</f>
        <v>0</v>
      </c>
    </row>
    <row r="1537" spans="2:2" x14ac:dyDescent="0.2">
      <c r="B1537" s="2">
        <f>IF(ISBLANK(A1537),0,TEXT(A1537,"TTTT"))</f>
        <v>0</v>
      </c>
    </row>
    <row r="1538" spans="2:2" x14ac:dyDescent="0.2">
      <c r="B1538" s="2">
        <f>IF(ISBLANK(A1538),0,TEXT(A1538,"TTTT"))</f>
        <v>0</v>
      </c>
    </row>
    <row r="1539" spans="2:2" x14ac:dyDescent="0.2">
      <c r="B1539" s="2">
        <f>IF(ISBLANK(A1539),0,TEXT(A1539,"TTTT"))</f>
        <v>0</v>
      </c>
    </row>
    <row r="1540" spans="2:2" x14ac:dyDescent="0.2">
      <c r="B1540" s="2">
        <f>IF(ISBLANK(A1540),0,TEXT(A1540,"TTTT"))</f>
        <v>0</v>
      </c>
    </row>
    <row r="1541" spans="2:2" x14ac:dyDescent="0.2">
      <c r="B1541" s="2">
        <f>IF(ISBLANK(A1541),0,TEXT(A1541,"TTTT"))</f>
        <v>0</v>
      </c>
    </row>
    <row r="1542" spans="2:2" x14ac:dyDescent="0.2">
      <c r="B1542" s="2">
        <f>IF(ISBLANK(A1542),0,TEXT(A1542,"TTTT"))</f>
        <v>0</v>
      </c>
    </row>
    <row r="1543" spans="2:2" x14ac:dyDescent="0.2">
      <c r="B1543" s="2">
        <f>IF(ISBLANK(A1543),0,TEXT(A1543,"TTTT"))</f>
        <v>0</v>
      </c>
    </row>
    <row r="1544" spans="2:2" x14ac:dyDescent="0.2">
      <c r="B1544" s="2">
        <f>IF(ISBLANK(A1544),0,TEXT(A1544,"TTTT"))</f>
        <v>0</v>
      </c>
    </row>
    <row r="1545" spans="2:2" x14ac:dyDescent="0.2">
      <c r="B1545" s="2">
        <f>IF(ISBLANK(A1545),0,TEXT(A1545,"TTTT"))</f>
        <v>0</v>
      </c>
    </row>
    <row r="1546" spans="2:2" x14ac:dyDescent="0.2">
      <c r="B1546" s="2">
        <f>IF(ISBLANK(A1546),0,TEXT(A1546,"TTTT"))</f>
        <v>0</v>
      </c>
    </row>
    <row r="1547" spans="2:2" x14ac:dyDescent="0.2">
      <c r="B1547" s="2">
        <f>IF(ISBLANK(A1547),0,TEXT(A1547,"TTTT"))</f>
        <v>0</v>
      </c>
    </row>
    <row r="1548" spans="2:2" x14ac:dyDescent="0.2">
      <c r="B1548" s="2">
        <f>IF(ISBLANK(A1548),0,TEXT(A1548,"TTTT"))</f>
        <v>0</v>
      </c>
    </row>
    <row r="1549" spans="2:2" x14ac:dyDescent="0.2">
      <c r="B1549" s="2">
        <f>IF(ISBLANK(A1549),0,TEXT(A1549,"TTTT"))</f>
        <v>0</v>
      </c>
    </row>
    <row r="1550" spans="2:2" x14ac:dyDescent="0.2">
      <c r="B1550" s="2">
        <f>IF(ISBLANK(A1550),0,TEXT(A1550,"TTTT"))</f>
        <v>0</v>
      </c>
    </row>
    <row r="1551" spans="2:2" x14ac:dyDescent="0.2">
      <c r="B1551" s="2">
        <f>IF(ISBLANK(A1551),0,TEXT(A1551,"TTTT"))</f>
        <v>0</v>
      </c>
    </row>
    <row r="1552" spans="2:2" x14ac:dyDescent="0.2">
      <c r="B1552" s="2">
        <f>IF(ISBLANK(A1552),0,TEXT(A1552,"TTTT"))</f>
        <v>0</v>
      </c>
    </row>
    <row r="1553" spans="2:2" x14ac:dyDescent="0.2">
      <c r="B1553" s="2">
        <f>IF(ISBLANK(A1553),0,TEXT(A1553,"TTTT"))</f>
        <v>0</v>
      </c>
    </row>
    <row r="1554" spans="2:2" x14ac:dyDescent="0.2">
      <c r="B1554" s="2">
        <f>IF(ISBLANK(A1554),0,TEXT(A1554,"TTTT"))</f>
        <v>0</v>
      </c>
    </row>
    <row r="1555" spans="2:2" x14ac:dyDescent="0.2">
      <c r="B1555" s="2">
        <f>IF(ISBLANK(A1555),0,TEXT(A1555,"TTTT"))</f>
        <v>0</v>
      </c>
    </row>
    <row r="1556" spans="2:2" x14ac:dyDescent="0.2">
      <c r="B1556" s="2">
        <f>IF(ISBLANK(A1556),0,TEXT(A1556,"TTTT"))</f>
        <v>0</v>
      </c>
    </row>
    <row r="1557" spans="2:2" x14ac:dyDescent="0.2">
      <c r="B1557" s="2">
        <f>IF(ISBLANK(A1557),0,TEXT(A1557,"TTTT"))</f>
        <v>0</v>
      </c>
    </row>
    <row r="1558" spans="2:2" x14ac:dyDescent="0.2">
      <c r="B1558" s="2">
        <f>IF(ISBLANK(A1558),0,TEXT(A1558,"TTTT"))</f>
        <v>0</v>
      </c>
    </row>
    <row r="1559" spans="2:2" x14ac:dyDescent="0.2">
      <c r="B1559" s="2">
        <f>IF(ISBLANK(A1559),0,TEXT(A1559,"TTTT"))</f>
        <v>0</v>
      </c>
    </row>
    <row r="1560" spans="2:2" x14ac:dyDescent="0.2">
      <c r="B1560" s="2">
        <f>IF(ISBLANK(A1560),0,TEXT(A1560,"TTTT"))</f>
        <v>0</v>
      </c>
    </row>
    <row r="1561" spans="2:2" x14ac:dyDescent="0.2">
      <c r="B1561" s="2">
        <f>IF(ISBLANK(A1561),0,TEXT(A1561,"TTTT"))</f>
        <v>0</v>
      </c>
    </row>
    <row r="1562" spans="2:2" x14ac:dyDescent="0.2">
      <c r="B1562" s="2">
        <f>IF(ISBLANK(A1562),0,TEXT(A1562,"TTTT"))</f>
        <v>0</v>
      </c>
    </row>
    <row r="1563" spans="2:2" x14ac:dyDescent="0.2">
      <c r="B1563" s="2">
        <f>IF(ISBLANK(A1563),0,TEXT(A1563,"TTTT"))</f>
        <v>0</v>
      </c>
    </row>
    <row r="1564" spans="2:2" x14ac:dyDescent="0.2">
      <c r="B1564" s="2">
        <f>IF(ISBLANK(A1564),0,TEXT(A1564,"TTTT"))</f>
        <v>0</v>
      </c>
    </row>
    <row r="1565" spans="2:2" x14ac:dyDescent="0.2">
      <c r="B1565" s="2">
        <f>IF(ISBLANK(A1565),0,TEXT(A1565,"TTTT"))</f>
        <v>0</v>
      </c>
    </row>
    <row r="1566" spans="2:2" x14ac:dyDescent="0.2">
      <c r="B1566" s="2">
        <f>IF(ISBLANK(A1566),0,TEXT(A1566,"TTTT"))</f>
        <v>0</v>
      </c>
    </row>
    <row r="1567" spans="2:2" x14ac:dyDescent="0.2">
      <c r="B1567" s="2">
        <f>IF(ISBLANK(A1567),0,TEXT(A1567,"TTTT"))</f>
        <v>0</v>
      </c>
    </row>
    <row r="1568" spans="2:2" x14ac:dyDescent="0.2">
      <c r="B1568" s="2">
        <f>IF(ISBLANK(A1568),0,TEXT(A1568,"TTTT"))</f>
        <v>0</v>
      </c>
    </row>
    <row r="1569" spans="2:2" x14ac:dyDescent="0.2">
      <c r="B1569" s="2">
        <f>IF(ISBLANK(A1569),0,TEXT(A1569,"TTTT"))</f>
        <v>0</v>
      </c>
    </row>
    <row r="1570" spans="2:2" x14ac:dyDescent="0.2">
      <c r="B1570" s="2">
        <f>IF(ISBLANK(A1570),0,TEXT(A1570,"TTTT"))</f>
        <v>0</v>
      </c>
    </row>
    <row r="1571" spans="2:2" x14ac:dyDescent="0.2">
      <c r="B1571" s="2">
        <f>IF(ISBLANK(A1571),0,TEXT(A1571,"TTTT"))</f>
        <v>0</v>
      </c>
    </row>
    <row r="1572" spans="2:2" x14ac:dyDescent="0.2">
      <c r="B1572" s="2">
        <f>IF(ISBLANK(A1572),0,TEXT(A1572,"TTTT"))</f>
        <v>0</v>
      </c>
    </row>
    <row r="1573" spans="2:2" x14ac:dyDescent="0.2">
      <c r="B1573" s="2">
        <f>IF(ISBLANK(A1573),0,TEXT(A1573,"TTTT"))</f>
        <v>0</v>
      </c>
    </row>
    <row r="1574" spans="2:2" x14ac:dyDescent="0.2">
      <c r="B1574" s="2">
        <f>IF(ISBLANK(A1574),0,TEXT(A1574,"TTTT"))</f>
        <v>0</v>
      </c>
    </row>
    <row r="1575" spans="2:2" x14ac:dyDescent="0.2">
      <c r="B1575" s="2">
        <f>IF(ISBLANK(A1575),0,TEXT(A1575,"TTTT"))</f>
        <v>0</v>
      </c>
    </row>
    <row r="1576" spans="2:2" x14ac:dyDescent="0.2">
      <c r="B1576" s="2">
        <f>IF(ISBLANK(A1576),0,TEXT(A1576,"TTTT"))</f>
        <v>0</v>
      </c>
    </row>
    <row r="1577" spans="2:2" x14ac:dyDescent="0.2">
      <c r="B1577" s="2">
        <f>IF(ISBLANK(A1577),0,TEXT(A1577,"TTTT"))</f>
        <v>0</v>
      </c>
    </row>
    <row r="1578" spans="2:2" x14ac:dyDescent="0.2">
      <c r="B1578" s="2">
        <f>IF(ISBLANK(A1578),0,TEXT(A1578,"TTTT"))</f>
        <v>0</v>
      </c>
    </row>
    <row r="1579" spans="2:2" x14ac:dyDescent="0.2">
      <c r="B1579" s="2">
        <f>IF(ISBLANK(A1579),0,TEXT(A1579,"TTTT"))</f>
        <v>0</v>
      </c>
    </row>
    <row r="1580" spans="2:2" x14ac:dyDescent="0.2">
      <c r="B1580" s="2">
        <f>IF(ISBLANK(A1580),0,TEXT(A1580,"TTTT"))</f>
        <v>0</v>
      </c>
    </row>
    <row r="1581" spans="2:2" x14ac:dyDescent="0.2">
      <c r="B1581" s="2">
        <f>IF(ISBLANK(A1581),0,TEXT(A1581,"TTTT"))</f>
        <v>0</v>
      </c>
    </row>
    <row r="1582" spans="2:2" x14ac:dyDescent="0.2">
      <c r="B1582" s="2">
        <f>IF(ISBLANK(A1582),0,TEXT(A1582,"TTTT"))</f>
        <v>0</v>
      </c>
    </row>
    <row r="1583" spans="2:2" x14ac:dyDescent="0.2">
      <c r="B1583" s="2">
        <f>IF(ISBLANK(A1583),0,TEXT(A1583,"TTTT"))</f>
        <v>0</v>
      </c>
    </row>
    <row r="1584" spans="2:2" x14ac:dyDescent="0.2">
      <c r="B1584" s="2">
        <f>IF(ISBLANK(A1584),0,TEXT(A1584,"TTTT"))</f>
        <v>0</v>
      </c>
    </row>
    <row r="1585" spans="2:2" x14ac:dyDescent="0.2">
      <c r="B1585" s="2">
        <f>IF(ISBLANK(A1585),0,TEXT(A1585,"TTTT"))</f>
        <v>0</v>
      </c>
    </row>
    <row r="1586" spans="2:2" x14ac:dyDescent="0.2">
      <c r="B1586" s="2">
        <f>IF(ISBLANK(A1586),0,TEXT(A1586,"TTTT"))</f>
        <v>0</v>
      </c>
    </row>
    <row r="1587" spans="2:2" x14ac:dyDescent="0.2">
      <c r="B1587" s="2">
        <f>IF(ISBLANK(A1587),0,TEXT(A1587,"TTTT"))</f>
        <v>0</v>
      </c>
    </row>
    <row r="1588" spans="2:2" x14ac:dyDescent="0.2">
      <c r="B1588" s="2">
        <f>IF(ISBLANK(A1588),0,TEXT(A1588,"TTTT"))</f>
        <v>0</v>
      </c>
    </row>
    <row r="1589" spans="2:2" x14ac:dyDescent="0.2">
      <c r="B1589" s="2">
        <f>IF(ISBLANK(A1589),0,TEXT(A1589,"TTTT"))</f>
        <v>0</v>
      </c>
    </row>
    <row r="1590" spans="2:2" x14ac:dyDescent="0.2">
      <c r="B1590" s="2">
        <f>IF(ISBLANK(A1590),0,TEXT(A1590,"TTTT"))</f>
        <v>0</v>
      </c>
    </row>
    <row r="1591" spans="2:2" x14ac:dyDescent="0.2">
      <c r="B1591" s="2">
        <f>IF(ISBLANK(A1591),0,TEXT(A1591,"TTTT"))</f>
        <v>0</v>
      </c>
    </row>
    <row r="1592" spans="2:2" x14ac:dyDescent="0.2">
      <c r="B1592" s="2">
        <f>IF(ISBLANK(A1592),0,TEXT(A1592,"TTTT"))</f>
        <v>0</v>
      </c>
    </row>
    <row r="1593" spans="2:2" x14ac:dyDescent="0.2">
      <c r="B1593" s="2">
        <f>IF(ISBLANK(A1593),0,TEXT(A1593,"TTTT"))</f>
        <v>0</v>
      </c>
    </row>
    <row r="1594" spans="2:2" x14ac:dyDescent="0.2">
      <c r="B1594" s="2">
        <f>IF(ISBLANK(A1594),0,TEXT(A1594,"TTTT"))</f>
        <v>0</v>
      </c>
    </row>
    <row r="1595" spans="2:2" x14ac:dyDescent="0.2">
      <c r="B1595" s="2">
        <f>IF(ISBLANK(A1595),0,TEXT(A1595,"TTTT"))</f>
        <v>0</v>
      </c>
    </row>
    <row r="1596" spans="2:2" x14ac:dyDescent="0.2">
      <c r="B1596" s="2">
        <f>IF(ISBLANK(A1596),0,TEXT(A1596,"TTTT"))</f>
        <v>0</v>
      </c>
    </row>
    <row r="1597" spans="2:2" x14ac:dyDescent="0.2">
      <c r="B1597" s="2">
        <f>IF(ISBLANK(A1597),0,TEXT(A1597,"TTTT"))</f>
        <v>0</v>
      </c>
    </row>
    <row r="1598" spans="2:2" x14ac:dyDescent="0.2">
      <c r="B1598" s="2">
        <f>IF(ISBLANK(A1598),0,TEXT(A1598,"TTTT"))</f>
        <v>0</v>
      </c>
    </row>
    <row r="1599" spans="2:2" x14ac:dyDescent="0.2">
      <c r="B1599" s="2">
        <f>IF(ISBLANK(A1599),0,TEXT(A1599,"TTTT"))</f>
        <v>0</v>
      </c>
    </row>
    <row r="1600" spans="2:2" x14ac:dyDescent="0.2">
      <c r="B1600" s="2">
        <f>IF(ISBLANK(A1600),0,TEXT(A1600,"TTTT"))</f>
        <v>0</v>
      </c>
    </row>
    <row r="1601" spans="2:2" x14ac:dyDescent="0.2">
      <c r="B1601" s="2">
        <f>IF(ISBLANK(A1601),0,TEXT(A1601,"TTTT"))</f>
        <v>0</v>
      </c>
    </row>
    <row r="1602" spans="2:2" x14ac:dyDescent="0.2">
      <c r="B1602" s="2">
        <f>IF(ISBLANK(A1602),0,TEXT(A1602,"TTTT"))</f>
        <v>0</v>
      </c>
    </row>
    <row r="1603" spans="2:2" x14ac:dyDescent="0.2">
      <c r="B1603" s="2">
        <f>IF(ISBLANK(A1603),0,TEXT(A1603,"TTTT"))</f>
        <v>0</v>
      </c>
    </row>
    <row r="1604" spans="2:2" x14ac:dyDescent="0.2">
      <c r="B1604" s="2">
        <f>IF(ISBLANK(A1604),0,TEXT(A1604,"TTTT"))</f>
        <v>0</v>
      </c>
    </row>
    <row r="1605" spans="2:2" x14ac:dyDescent="0.2">
      <c r="B1605" s="2">
        <f>IF(ISBLANK(A1605),0,TEXT(A1605,"TTTT"))</f>
        <v>0</v>
      </c>
    </row>
    <row r="1606" spans="2:2" x14ac:dyDescent="0.2">
      <c r="B1606" s="2">
        <f>IF(ISBLANK(A1606),0,TEXT(A1606,"TTTT"))</f>
        <v>0</v>
      </c>
    </row>
    <row r="1607" spans="2:2" x14ac:dyDescent="0.2">
      <c r="B1607" s="2">
        <f>IF(ISBLANK(A1607),0,TEXT(A1607,"TTTT"))</f>
        <v>0</v>
      </c>
    </row>
    <row r="1608" spans="2:2" x14ac:dyDescent="0.2">
      <c r="B1608" s="2">
        <f>IF(ISBLANK(A1608),0,TEXT(A1608,"TTTT"))</f>
        <v>0</v>
      </c>
    </row>
    <row r="1609" spans="2:2" x14ac:dyDescent="0.2">
      <c r="B1609" s="2">
        <f>IF(ISBLANK(A1609),0,TEXT(A1609,"TTTT"))</f>
        <v>0</v>
      </c>
    </row>
    <row r="1610" spans="2:2" x14ac:dyDescent="0.2">
      <c r="B1610" s="2">
        <f>IF(ISBLANK(A1610),0,TEXT(A1610,"TTTT"))</f>
        <v>0</v>
      </c>
    </row>
    <row r="1611" spans="2:2" x14ac:dyDescent="0.2">
      <c r="B1611" s="2">
        <f>IF(ISBLANK(A1611),0,TEXT(A1611,"TTTT"))</f>
        <v>0</v>
      </c>
    </row>
    <row r="1612" spans="2:2" x14ac:dyDescent="0.2">
      <c r="B1612" s="2">
        <f>IF(ISBLANK(A1612),0,TEXT(A1612,"TTTT"))</f>
        <v>0</v>
      </c>
    </row>
    <row r="1613" spans="2:2" x14ac:dyDescent="0.2">
      <c r="B1613" s="2">
        <f>IF(ISBLANK(A1613),0,TEXT(A1613,"TTTT"))</f>
        <v>0</v>
      </c>
    </row>
    <row r="1614" spans="2:2" x14ac:dyDescent="0.2">
      <c r="B1614" s="2">
        <f>IF(ISBLANK(A1614),0,TEXT(A1614,"TTTT"))</f>
        <v>0</v>
      </c>
    </row>
    <row r="1615" spans="2:2" x14ac:dyDescent="0.2">
      <c r="B1615" s="2">
        <f>IF(ISBLANK(A1615),0,TEXT(A1615,"TTTT"))</f>
        <v>0</v>
      </c>
    </row>
    <row r="1616" spans="2:2" x14ac:dyDescent="0.2">
      <c r="B1616" s="2">
        <f>IF(ISBLANK(A1616),0,TEXT(A1616,"TTTT"))</f>
        <v>0</v>
      </c>
    </row>
    <row r="1617" spans="2:2" x14ac:dyDescent="0.2">
      <c r="B1617" s="2">
        <f>IF(ISBLANK(A1617),0,TEXT(A1617,"TTTT"))</f>
        <v>0</v>
      </c>
    </row>
    <row r="1618" spans="2:2" x14ac:dyDescent="0.2">
      <c r="B1618" s="2">
        <f>IF(ISBLANK(A1618),0,TEXT(A1618,"TTTT"))</f>
        <v>0</v>
      </c>
    </row>
    <row r="1619" spans="2:2" x14ac:dyDescent="0.2">
      <c r="B1619" s="2">
        <f>IF(ISBLANK(A1619),0,TEXT(A1619,"TTTT"))</f>
        <v>0</v>
      </c>
    </row>
    <row r="1620" spans="2:2" x14ac:dyDescent="0.2">
      <c r="B1620" s="2">
        <f>IF(ISBLANK(A1620),0,TEXT(A1620,"TTTT"))</f>
        <v>0</v>
      </c>
    </row>
    <row r="1621" spans="2:2" x14ac:dyDescent="0.2">
      <c r="B1621" s="2">
        <f>IF(ISBLANK(A1621),0,TEXT(A1621,"TTTT"))</f>
        <v>0</v>
      </c>
    </row>
    <row r="1622" spans="2:2" x14ac:dyDescent="0.2">
      <c r="B1622" s="2">
        <f>IF(ISBLANK(A1622),0,TEXT(A1622,"TTTT"))</f>
        <v>0</v>
      </c>
    </row>
    <row r="1623" spans="2:2" x14ac:dyDescent="0.2">
      <c r="B1623" s="2">
        <f>IF(ISBLANK(A1623),0,TEXT(A1623,"TTTT"))</f>
        <v>0</v>
      </c>
    </row>
    <row r="1624" spans="2:2" x14ac:dyDescent="0.2">
      <c r="B1624" s="2">
        <f>IF(ISBLANK(A1624),0,TEXT(A1624,"TTTT"))</f>
        <v>0</v>
      </c>
    </row>
    <row r="1625" spans="2:2" x14ac:dyDescent="0.2">
      <c r="B1625" s="2">
        <f>IF(ISBLANK(A1625),0,TEXT(A1625,"TTTT"))</f>
        <v>0</v>
      </c>
    </row>
    <row r="1626" spans="2:2" x14ac:dyDescent="0.2">
      <c r="B1626" s="2">
        <f>IF(ISBLANK(A1626),0,TEXT(A1626,"TTTT"))</f>
        <v>0</v>
      </c>
    </row>
    <row r="1627" spans="2:2" x14ac:dyDescent="0.2">
      <c r="B1627" s="2">
        <f>IF(ISBLANK(A1627),0,TEXT(A1627,"TTTT"))</f>
        <v>0</v>
      </c>
    </row>
    <row r="1628" spans="2:2" x14ac:dyDescent="0.2">
      <c r="B1628" s="2">
        <f>IF(ISBLANK(A1628),0,TEXT(A1628,"TTTT"))</f>
        <v>0</v>
      </c>
    </row>
    <row r="1629" spans="2:2" x14ac:dyDescent="0.2">
      <c r="B1629" s="2">
        <f>IF(ISBLANK(A1629),0,TEXT(A1629,"TTTT"))</f>
        <v>0</v>
      </c>
    </row>
    <row r="1630" spans="2:2" x14ac:dyDescent="0.2">
      <c r="B1630" s="2">
        <f>IF(ISBLANK(A1630),0,TEXT(A1630,"TTTT"))</f>
        <v>0</v>
      </c>
    </row>
    <row r="1631" spans="2:2" x14ac:dyDescent="0.2">
      <c r="B1631" s="2">
        <f>IF(ISBLANK(A1631),0,TEXT(A1631,"TTTT"))</f>
        <v>0</v>
      </c>
    </row>
    <row r="1632" spans="2:2" x14ac:dyDescent="0.2">
      <c r="B1632" s="2">
        <f>IF(ISBLANK(A1632),0,TEXT(A1632,"TTTT"))</f>
        <v>0</v>
      </c>
    </row>
    <row r="1633" spans="2:2" x14ac:dyDescent="0.2">
      <c r="B1633" s="2">
        <f>IF(ISBLANK(A1633),0,TEXT(A1633,"TTTT"))</f>
        <v>0</v>
      </c>
    </row>
    <row r="1634" spans="2:2" x14ac:dyDescent="0.2">
      <c r="B1634" s="2">
        <f>IF(ISBLANK(A1634),0,TEXT(A1634,"TTTT"))</f>
        <v>0</v>
      </c>
    </row>
    <row r="1635" spans="2:2" x14ac:dyDescent="0.2">
      <c r="B1635" s="2">
        <f>IF(ISBLANK(A1635),0,TEXT(A1635,"TTTT"))</f>
        <v>0</v>
      </c>
    </row>
    <row r="1636" spans="2:2" x14ac:dyDescent="0.2">
      <c r="B1636" s="2">
        <f>IF(ISBLANK(A1636),0,TEXT(A1636,"TTTT"))</f>
        <v>0</v>
      </c>
    </row>
    <row r="1637" spans="2:2" x14ac:dyDescent="0.2">
      <c r="B1637" s="2">
        <f>IF(ISBLANK(A1637),0,TEXT(A1637,"TTTT"))</f>
        <v>0</v>
      </c>
    </row>
    <row r="1638" spans="2:2" x14ac:dyDescent="0.2">
      <c r="B1638" s="2">
        <f>IF(ISBLANK(A1638),0,TEXT(A1638,"TTTT"))</f>
        <v>0</v>
      </c>
    </row>
    <row r="1639" spans="2:2" x14ac:dyDescent="0.2">
      <c r="B1639" s="2">
        <f>IF(ISBLANK(A1639),0,TEXT(A1639,"TTTT"))</f>
        <v>0</v>
      </c>
    </row>
    <row r="1640" spans="2:2" x14ac:dyDescent="0.2">
      <c r="B1640" s="2">
        <f>IF(ISBLANK(A1640),0,TEXT(A1640,"TTTT"))</f>
        <v>0</v>
      </c>
    </row>
    <row r="1641" spans="2:2" x14ac:dyDescent="0.2">
      <c r="B1641" s="2">
        <f>IF(ISBLANK(A1641),0,TEXT(A1641,"TTTT"))</f>
        <v>0</v>
      </c>
    </row>
    <row r="1642" spans="2:2" x14ac:dyDescent="0.2">
      <c r="B1642" s="2">
        <f>IF(ISBLANK(A1642),0,TEXT(A1642,"TTTT"))</f>
        <v>0</v>
      </c>
    </row>
    <row r="1643" spans="2:2" x14ac:dyDescent="0.2">
      <c r="B1643" s="2">
        <f>IF(ISBLANK(A1643),0,TEXT(A1643,"TTTT"))</f>
        <v>0</v>
      </c>
    </row>
    <row r="1644" spans="2:2" x14ac:dyDescent="0.2">
      <c r="B1644" s="2">
        <f>IF(ISBLANK(A1644),0,TEXT(A1644,"TTTT"))</f>
        <v>0</v>
      </c>
    </row>
    <row r="1645" spans="2:2" x14ac:dyDescent="0.2">
      <c r="B1645" s="2">
        <f>IF(ISBLANK(A1645),0,TEXT(A1645,"TTTT"))</f>
        <v>0</v>
      </c>
    </row>
    <row r="1646" spans="2:2" x14ac:dyDescent="0.2">
      <c r="B1646" s="2">
        <f>IF(ISBLANK(A1646),0,TEXT(A1646,"TTTT"))</f>
        <v>0</v>
      </c>
    </row>
    <row r="1647" spans="2:2" x14ac:dyDescent="0.2">
      <c r="B1647" s="2">
        <f>IF(ISBLANK(A1647),0,TEXT(A1647,"TTTT"))</f>
        <v>0</v>
      </c>
    </row>
    <row r="1648" spans="2:2" x14ac:dyDescent="0.2">
      <c r="B1648" s="2">
        <f>IF(ISBLANK(A1648),0,TEXT(A1648,"TTTT"))</f>
        <v>0</v>
      </c>
    </row>
    <row r="1649" spans="2:2" x14ac:dyDescent="0.2">
      <c r="B1649" s="2">
        <f>IF(ISBLANK(A1649),0,TEXT(A1649,"TTTT"))</f>
        <v>0</v>
      </c>
    </row>
    <row r="1650" spans="2:2" x14ac:dyDescent="0.2">
      <c r="B1650" s="2">
        <f>IF(ISBLANK(A1650),0,TEXT(A1650,"TTTT"))</f>
        <v>0</v>
      </c>
    </row>
    <row r="1651" spans="2:2" x14ac:dyDescent="0.2">
      <c r="B1651" s="2">
        <f>IF(ISBLANK(A1651),0,TEXT(A1651,"TTTT"))</f>
        <v>0</v>
      </c>
    </row>
    <row r="1652" spans="2:2" x14ac:dyDescent="0.2">
      <c r="B1652" s="2">
        <f>IF(ISBLANK(A1652),0,TEXT(A1652,"TTTT"))</f>
        <v>0</v>
      </c>
    </row>
    <row r="1653" spans="2:2" x14ac:dyDescent="0.2">
      <c r="B1653" s="2">
        <f>IF(ISBLANK(A1653),0,TEXT(A1653,"TTTT"))</f>
        <v>0</v>
      </c>
    </row>
    <row r="1654" spans="2:2" x14ac:dyDescent="0.2">
      <c r="B1654" s="2">
        <f>IF(ISBLANK(A1654),0,TEXT(A1654,"TTTT"))</f>
        <v>0</v>
      </c>
    </row>
    <row r="1655" spans="2:2" x14ac:dyDescent="0.2">
      <c r="B1655" s="2">
        <f>IF(ISBLANK(A1655),0,TEXT(A1655,"TTTT"))</f>
        <v>0</v>
      </c>
    </row>
    <row r="1656" spans="2:2" x14ac:dyDescent="0.2">
      <c r="B1656" s="2">
        <f>IF(ISBLANK(A1656),0,TEXT(A1656,"TTTT"))</f>
        <v>0</v>
      </c>
    </row>
    <row r="1657" spans="2:2" x14ac:dyDescent="0.2">
      <c r="B1657" s="2">
        <f>IF(ISBLANK(A1657),0,TEXT(A1657,"TTTT"))</f>
        <v>0</v>
      </c>
    </row>
    <row r="1658" spans="2:2" x14ac:dyDescent="0.2">
      <c r="B1658" s="2">
        <f>IF(ISBLANK(A1658),0,TEXT(A1658,"TTTT"))</f>
        <v>0</v>
      </c>
    </row>
    <row r="1659" spans="2:2" x14ac:dyDescent="0.2">
      <c r="B1659" s="2">
        <f>IF(ISBLANK(A1659),0,TEXT(A1659,"TTTT"))</f>
        <v>0</v>
      </c>
    </row>
    <row r="1660" spans="2:2" x14ac:dyDescent="0.2">
      <c r="B1660" s="2">
        <f>IF(ISBLANK(A1660),0,TEXT(A1660,"TTTT"))</f>
        <v>0</v>
      </c>
    </row>
    <row r="1661" spans="2:2" x14ac:dyDescent="0.2">
      <c r="B1661" s="2">
        <f>IF(ISBLANK(A1661),0,TEXT(A1661,"TTTT"))</f>
        <v>0</v>
      </c>
    </row>
    <row r="1662" spans="2:2" x14ac:dyDescent="0.2">
      <c r="B1662" s="2">
        <f>IF(ISBLANK(A1662),0,TEXT(A1662,"TTTT"))</f>
        <v>0</v>
      </c>
    </row>
    <row r="1663" spans="2:2" x14ac:dyDescent="0.2">
      <c r="B1663" s="2">
        <f>IF(ISBLANK(A1663),0,TEXT(A1663,"TTTT"))</f>
        <v>0</v>
      </c>
    </row>
    <row r="1664" spans="2:2" x14ac:dyDescent="0.2">
      <c r="B1664" s="2">
        <f>IF(ISBLANK(A1664),0,TEXT(A1664,"TTTT"))</f>
        <v>0</v>
      </c>
    </row>
    <row r="1665" spans="2:2" x14ac:dyDescent="0.2">
      <c r="B1665" s="2">
        <f>IF(ISBLANK(A1665),0,TEXT(A1665,"TTTT"))</f>
        <v>0</v>
      </c>
    </row>
    <row r="1666" spans="2:2" x14ac:dyDescent="0.2">
      <c r="B1666" s="2">
        <f>IF(ISBLANK(A1666),0,TEXT(A1666,"TTTT"))</f>
        <v>0</v>
      </c>
    </row>
    <row r="1667" spans="2:2" x14ac:dyDescent="0.2">
      <c r="B1667" s="2">
        <f>IF(ISBLANK(A1667),0,TEXT(A1667,"TTTT"))</f>
        <v>0</v>
      </c>
    </row>
    <row r="1668" spans="2:2" x14ac:dyDescent="0.2">
      <c r="B1668" s="2">
        <f>IF(ISBLANK(A1668),0,TEXT(A1668,"TTTT"))</f>
        <v>0</v>
      </c>
    </row>
    <row r="1669" spans="2:2" x14ac:dyDescent="0.2">
      <c r="B1669" s="2">
        <f>IF(ISBLANK(A1669),0,TEXT(A1669,"TTTT"))</f>
        <v>0</v>
      </c>
    </row>
    <row r="1670" spans="2:2" x14ac:dyDescent="0.2">
      <c r="B1670" s="2">
        <f>IF(ISBLANK(A1670),0,TEXT(A1670,"TTTT"))</f>
        <v>0</v>
      </c>
    </row>
    <row r="1671" spans="2:2" x14ac:dyDescent="0.2">
      <c r="B1671" s="2">
        <f>IF(ISBLANK(A1671),0,TEXT(A1671,"TTTT"))</f>
        <v>0</v>
      </c>
    </row>
    <row r="1672" spans="2:2" x14ac:dyDescent="0.2">
      <c r="B1672" s="2">
        <f>IF(ISBLANK(A1672),0,TEXT(A1672,"TTTT"))</f>
        <v>0</v>
      </c>
    </row>
    <row r="1673" spans="2:2" x14ac:dyDescent="0.2">
      <c r="B1673" s="2">
        <f>IF(ISBLANK(A1673),0,TEXT(A1673,"TTTT"))</f>
        <v>0</v>
      </c>
    </row>
    <row r="1674" spans="2:2" x14ac:dyDescent="0.2">
      <c r="B1674" s="2">
        <f>IF(ISBLANK(A1674),0,TEXT(A1674,"TTTT"))</f>
        <v>0</v>
      </c>
    </row>
    <row r="1675" spans="2:2" x14ac:dyDescent="0.2">
      <c r="B1675" s="2">
        <f>IF(ISBLANK(A1675),0,TEXT(A1675,"TTTT"))</f>
        <v>0</v>
      </c>
    </row>
    <row r="1676" spans="2:2" x14ac:dyDescent="0.2">
      <c r="B1676" s="2">
        <f>IF(ISBLANK(A1676),0,TEXT(A1676,"TTTT"))</f>
        <v>0</v>
      </c>
    </row>
    <row r="1677" spans="2:2" x14ac:dyDescent="0.2">
      <c r="B1677" s="2">
        <f>IF(ISBLANK(A1677),0,TEXT(A1677,"TTTT"))</f>
        <v>0</v>
      </c>
    </row>
    <row r="1678" spans="2:2" x14ac:dyDescent="0.2">
      <c r="B1678" s="2">
        <f>IF(ISBLANK(A1678),0,TEXT(A1678,"TTTT"))</f>
        <v>0</v>
      </c>
    </row>
    <row r="1679" spans="2:2" x14ac:dyDescent="0.2">
      <c r="B1679" s="2">
        <f>IF(ISBLANK(A1679),0,TEXT(A1679,"TTTT"))</f>
        <v>0</v>
      </c>
    </row>
    <row r="1680" spans="2:2" x14ac:dyDescent="0.2">
      <c r="B1680" s="2">
        <f>IF(ISBLANK(A1680),0,TEXT(A1680,"TTTT"))</f>
        <v>0</v>
      </c>
    </row>
    <row r="1681" spans="2:2" x14ac:dyDescent="0.2">
      <c r="B1681" s="2">
        <f>IF(ISBLANK(A1681),0,TEXT(A1681,"TTTT"))</f>
        <v>0</v>
      </c>
    </row>
    <row r="1682" spans="2:2" x14ac:dyDescent="0.2">
      <c r="B1682" s="2">
        <f>IF(ISBLANK(A1682),0,TEXT(A1682,"TTTT"))</f>
        <v>0</v>
      </c>
    </row>
    <row r="1683" spans="2:2" x14ac:dyDescent="0.2">
      <c r="B1683" s="2">
        <f>IF(ISBLANK(A1683),0,TEXT(A1683,"TTTT"))</f>
        <v>0</v>
      </c>
    </row>
    <row r="1684" spans="2:2" x14ac:dyDescent="0.2">
      <c r="B1684" s="2">
        <f>IF(ISBLANK(A1684),0,TEXT(A1684,"TTTT"))</f>
        <v>0</v>
      </c>
    </row>
    <row r="1685" spans="2:2" x14ac:dyDescent="0.2">
      <c r="B1685" s="2">
        <f>IF(ISBLANK(A1685),0,TEXT(A1685,"TTTT"))</f>
        <v>0</v>
      </c>
    </row>
    <row r="1686" spans="2:2" x14ac:dyDescent="0.2">
      <c r="B1686" s="2">
        <f>IF(ISBLANK(A1686),0,TEXT(A1686,"TTTT"))</f>
        <v>0</v>
      </c>
    </row>
    <row r="1687" spans="2:2" x14ac:dyDescent="0.2">
      <c r="B1687" s="2">
        <f>IF(ISBLANK(A1687),0,TEXT(A1687,"TTTT"))</f>
        <v>0</v>
      </c>
    </row>
    <row r="1688" spans="2:2" x14ac:dyDescent="0.2">
      <c r="B1688" s="2">
        <f>IF(ISBLANK(A1688),0,TEXT(A1688,"TTTT"))</f>
        <v>0</v>
      </c>
    </row>
    <row r="1689" spans="2:2" x14ac:dyDescent="0.2">
      <c r="B1689" s="2">
        <f>IF(ISBLANK(A1689),0,TEXT(A1689,"TTTT"))</f>
        <v>0</v>
      </c>
    </row>
    <row r="1690" spans="2:2" x14ac:dyDescent="0.2">
      <c r="B1690" s="2">
        <f>IF(ISBLANK(A1690),0,TEXT(A1690,"TTTT"))</f>
        <v>0</v>
      </c>
    </row>
    <row r="1691" spans="2:2" x14ac:dyDescent="0.2">
      <c r="B1691" s="2">
        <f>IF(ISBLANK(A1691),0,TEXT(A1691,"TTTT"))</f>
        <v>0</v>
      </c>
    </row>
    <row r="1692" spans="2:2" x14ac:dyDescent="0.2">
      <c r="B1692" s="2">
        <f>IF(ISBLANK(A1692),0,TEXT(A1692,"TTTT"))</f>
        <v>0</v>
      </c>
    </row>
    <row r="1693" spans="2:2" x14ac:dyDescent="0.2">
      <c r="B1693" s="2">
        <f>IF(ISBLANK(A1693),0,TEXT(A1693,"TTTT"))</f>
        <v>0</v>
      </c>
    </row>
    <row r="1694" spans="2:2" x14ac:dyDescent="0.2">
      <c r="B1694" s="2">
        <f>IF(ISBLANK(A1694),0,TEXT(A1694,"TTTT"))</f>
        <v>0</v>
      </c>
    </row>
    <row r="1695" spans="2:2" x14ac:dyDescent="0.2">
      <c r="B1695" s="2">
        <f>IF(ISBLANK(A1695),0,TEXT(A1695,"TTTT"))</f>
        <v>0</v>
      </c>
    </row>
    <row r="1696" spans="2:2" x14ac:dyDescent="0.2">
      <c r="B1696" s="2">
        <f>IF(ISBLANK(A1696),0,TEXT(A1696,"TTTT"))</f>
        <v>0</v>
      </c>
    </row>
    <row r="1697" spans="2:2" x14ac:dyDescent="0.2">
      <c r="B1697" s="2">
        <f>IF(ISBLANK(A1697),0,TEXT(A1697,"TTTT"))</f>
        <v>0</v>
      </c>
    </row>
    <row r="1698" spans="2:2" x14ac:dyDescent="0.2">
      <c r="B1698" s="2">
        <f>IF(ISBLANK(A1698),0,TEXT(A1698,"TTTT"))</f>
        <v>0</v>
      </c>
    </row>
    <row r="1699" spans="2:2" x14ac:dyDescent="0.2">
      <c r="B1699" s="2">
        <f>IF(ISBLANK(A1699),0,TEXT(A1699,"TTTT"))</f>
        <v>0</v>
      </c>
    </row>
    <row r="1700" spans="2:2" x14ac:dyDescent="0.2">
      <c r="B1700" s="2">
        <f>IF(ISBLANK(A1700),0,TEXT(A1700,"TTTT"))</f>
        <v>0</v>
      </c>
    </row>
    <row r="1701" spans="2:2" x14ac:dyDescent="0.2">
      <c r="B1701" s="2">
        <f>IF(ISBLANK(A1701),0,TEXT(A1701,"TTTT"))</f>
        <v>0</v>
      </c>
    </row>
    <row r="1702" spans="2:2" x14ac:dyDescent="0.2">
      <c r="B1702" s="2">
        <f>IF(ISBLANK(A1702),0,TEXT(A1702,"TTTT"))</f>
        <v>0</v>
      </c>
    </row>
    <row r="1703" spans="2:2" x14ac:dyDescent="0.2">
      <c r="B1703" s="2">
        <f>IF(ISBLANK(A1703),0,TEXT(A1703,"TTTT"))</f>
        <v>0</v>
      </c>
    </row>
    <row r="1704" spans="2:2" x14ac:dyDescent="0.2">
      <c r="B1704" s="2">
        <f>IF(ISBLANK(A1704),0,TEXT(A1704,"TTTT"))</f>
        <v>0</v>
      </c>
    </row>
    <row r="1705" spans="2:2" x14ac:dyDescent="0.2">
      <c r="B1705" s="2">
        <f>IF(ISBLANK(A1705),0,TEXT(A1705,"TTTT"))</f>
        <v>0</v>
      </c>
    </row>
    <row r="1706" spans="2:2" x14ac:dyDescent="0.2">
      <c r="B1706" s="2">
        <f>IF(ISBLANK(A1706),0,TEXT(A1706,"TTTT"))</f>
        <v>0</v>
      </c>
    </row>
    <row r="1707" spans="2:2" x14ac:dyDescent="0.2">
      <c r="B1707" s="2">
        <f>IF(ISBLANK(A1707),0,TEXT(A1707,"TTTT"))</f>
        <v>0</v>
      </c>
    </row>
    <row r="1708" spans="2:2" x14ac:dyDescent="0.2">
      <c r="B1708" s="2">
        <f>IF(ISBLANK(A1708),0,TEXT(A1708,"TTTT"))</f>
        <v>0</v>
      </c>
    </row>
    <row r="1709" spans="2:2" x14ac:dyDescent="0.2">
      <c r="B1709" s="2">
        <f>IF(ISBLANK(A1709),0,TEXT(A1709,"TTTT"))</f>
        <v>0</v>
      </c>
    </row>
    <row r="1710" spans="2:2" x14ac:dyDescent="0.2">
      <c r="B1710" s="2">
        <f>IF(ISBLANK(A1710),0,TEXT(A1710,"TTTT"))</f>
        <v>0</v>
      </c>
    </row>
    <row r="1711" spans="2:2" x14ac:dyDescent="0.2">
      <c r="B1711" s="2">
        <f>IF(ISBLANK(A1711),0,TEXT(A1711,"TTTT"))</f>
        <v>0</v>
      </c>
    </row>
    <row r="1712" spans="2:2" x14ac:dyDescent="0.2">
      <c r="B1712" s="2">
        <f>IF(ISBLANK(A1712),0,TEXT(A1712,"TTTT"))</f>
        <v>0</v>
      </c>
    </row>
    <row r="1713" spans="2:2" x14ac:dyDescent="0.2">
      <c r="B1713" s="2">
        <f>IF(ISBLANK(A1713),0,TEXT(A1713,"TTTT"))</f>
        <v>0</v>
      </c>
    </row>
    <row r="1714" spans="2:2" x14ac:dyDescent="0.2">
      <c r="B1714" s="2">
        <f>IF(ISBLANK(A1714),0,TEXT(A1714,"TTTT"))</f>
        <v>0</v>
      </c>
    </row>
    <row r="1715" spans="2:2" x14ac:dyDescent="0.2">
      <c r="B1715" s="2">
        <f>IF(ISBLANK(A1715),0,TEXT(A1715,"TTTT"))</f>
        <v>0</v>
      </c>
    </row>
    <row r="1716" spans="2:2" x14ac:dyDescent="0.2">
      <c r="B1716" s="2">
        <f>IF(ISBLANK(A1716),0,TEXT(A1716,"TTTT"))</f>
        <v>0</v>
      </c>
    </row>
    <row r="1717" spans="2:2" x14ac:dyDescent="0.2">
      <c r="B1717" s="2">
        <f>IF(ISBLANK(A1717),0,TEXT(A1717,"TTTT"))</f>
        <v>0</v>
      </c>
    </row>
    <row r="1718" spans="2:2" x14ac:dyDescent="0.2">
      <c r="B1718" s="2">
        <f>IF(ISBLANK(A1718),0,TEXT(A1718,"TTTT"))</f>
        <v>0</v>
      </c>
    </row>
    <row r="1719" spans="2:2" x14ac:dyDescent="0.2">
      <c r="B1719" s="2">
        <f>IF(ISBLANK(A1719),0,TEXT(A1719,"TTTT"))</f>
        <v>0</v>
      </c>
    </row>
    <row r="1720" spans="2:2" x14ac:dyDescent="0.2">
      <c r="B1720" s="2">
        <f>IF(ISBLANK(A1720),0,TEXT(A1720,"TTTT"))</f>
        <v>0</v>
      </c>
    </row>
    <row r="1721" spans="2:2" x14ac:dyDescent="0.2">
      <c r="B1721" s="2">
        <f>IF(ISBLANK(A1721),0,TEXT(A1721,"TTTT"))</f>
        <v>0</v>
      </c>
    </row>
    <row r="1722" spans="2:2" x14ac:dyDescent="0.2">
      <c r="B1722" s="2">
        <f>IF(ISBLANK(A1722),0,TEXT(A1722,"TTTT"))</f>
        <v>0</v>
      </c>
    </row>
    <row r="1723" spans="2:2" x14ac:dyDescent="0.2">
      <c r="B1723" s="2">
        <f>IF(ISBLANK(A1723),0,TEXT(A1723,"TTTT"))</f>
        <v>0</v>
      </c>
    </row>
    <row r="1724" spans="2:2" x14ac:dyDescent="0.2">
      <c r="B1724" s="2">
        <f>IF(ISBLANK(A1724),0,TEXT(A1724,"TTTT"))</f>
        <v>0</v>
      </c>
    </row>
    <row r="1725" spans="2:2" x14ac:dyDescent="0.2">
      <c r="B1725" s="2">
        <f>IF(ISBLANK(A1725),0,TEXT(A1725,"TTTT"))</f>
        <v>0</v>
      </c>
    </row>
    <row r="1726" spans="2:2" x14ac:dyDescent="0.2">
      <c r="B1726" s="2">
        <f>IF(ISBLANK(A1726),0,TEXT(A1726,"TTTT"))</f>
        <v>0</v>
      </c>
    </row>
    <row r="1727" spans="2:2" x14ac:dyDescent="0.2">
      <c r="B1727" s="2">
        <f>IF(ISBLANK(A1727),0,TEXT(A1727,"TTTT"))</f>
        <v>0</v>
      </c>
    </row>
    <row r="1728" spans="2:2" x14ac:dyDescent="0.2">
      <c r="B1728" s="2">
        <f>IF(ISBLANK(A1728),0,TEXT(A1728,"TTTT"))</f>
        <v>0</v>
      </c>
    </row>
    <row r="1729" spans="2:2" x14ac:dyDescent="0.2">
      <c r="B1729" s="2">
        <f>IF(ISBLANK(A1729),0,TEXT(A1729,"TTTT"))</f>
        <v>0</v>
      </c>
    </row>
    <row r="1730" spans="2:2" x14ac:dyDescent="0.2">
      <c r="B1730" s="2">
        <f>IF(ISBLANK(A1730),0,TEXT(A1730,"TTTT"))</f>
        <v>0</v>
      </c>
    </row>
    <row r="1731" spans="2:2" x14ac:dyDescent="0.2">
      <c r="B1731" s="2">
        <f>IF(ISBLANK(A1731),0,TEXT(A1731,"TTTT"))</f>
        <v>0</v>
      </c>
    </row>
    <row r="1732" spans="2:2" x14ac:dyDescent="0.2">
      <c r="B1732" s="2">
        <f>IF(ISBLANK(A1732),0,TEXT(A1732,"TTTT"))</f>
        <v>0</v>
      </c>
    </row>
    <row r="1733" spans="2:2" x14ac:dyDescent="0.2">
      <c r="B1733" s="2">
        <f>IF(ISBLANK(A1733),0,TEXT(A1733,"TTTT"))</f>
        <v>0</v>
      </c>
    </row>
    <row r="1734" spans="2:2" x14ac:dyDescent="0.2">
      <c r="B1734" s="2">
        <f>IF(ISBLANK(A1734),0,TEXT(A1734,"TTTT"))</f>
        <v>0</v>
      </c>
    </row>
    <row r="1735" spans="2:2" x14ac:dyDescent="0.2">
      <c r="B1735" s="2">
        <f>IF(ISBLANK(A1735),0,TEXT(A1735,"TTTT"))</f>
        <v>0</v>
      </c>
    </row>
    <row r="1736" spans="2:2" x14ac:dyDescent="0.2">
      <c r="B1736" s="2">
        <f>IF(ISBLANK(A1736),0,TEXT(A1736,"TTTT"))</f>
        <v>0</v>
      </c>
    </row>
    <row r="1737" spans="2:2" x14ac:dyDescent="0.2">
      <c r="B1737" s="2">
        <f>IF(ISBLANK(A1737),0,TEXT(A1737,"TTTT"))</f>
        <v>0</v>
      </c>
    </row>
    <row r="1738" spans="2:2" x14ac:dyDescent="0.2">
      <c r="B1738" s="2">
        <f>IF(ISBLANK(A1738),0,TEXT(A1738,"TTTT"))</f>
        <v>0</v>
      </c>
    </row>
    <row r="1739" spans="2:2" x14ac:dyDescent="0.2">
      <c r="B1739" s="2">
        <f>IF(ISBLANK(A1739),0,TEXT(A1739,"TTTT"))</f>
        <v>0</v>
      </c>
    </row>
    <row r="1740" spans="2:2" x14ac:dyDescent="0.2">
      <c r="B1740" s="2">
        <f>IF(ISBLANK(A1740),0,TEXT(A1740,"TTTT"))</f>
        <v>0</v>
      </c>
    </row>
    <row r="1741" spans="2:2" x14ac:dyDescent="0.2">
      <c r="B1741" s="2">
        <f>IF(ISBLANK(A1741),0,TEXT(A1741,"TTTT"))</f>
        <v>0</v>
      </c>
    </row>
    <row r="1742" spans="2:2" x14ac:dyDescent="0.2">
      <c r="B1742" s="2">
        <f>IF(ISBLANK(A1742),0,TEXT(A1742,"TTTT"))</f>
        <v>0</v>
      </c>
    </row>
    <row r="1743" spans="2:2" x14ac:dyDescent="0.2">
      <c r="B1743" s="2">
        <f>IF(ISBLANK(A1743),0,TEXT(A1743,"TTTT"))</f>
        <v>0</v>
      </c>
    </row>
    <row r="1744" spans="2:2" x14ac:dyDescent="0.2">
      <c r="B1744" s="2">
        <f>IF(ISBLANK(A1744),0,TEXT(A1744,"TTTT"))</f>
        <v>0</v>
      </c>
    </row>
    <row r="1745" spans="2:2" x14ac:dyDescent="0.2">
      <c r="B1745" s="2">
        <f>IF(ISBLANK(A1745),0,TEXT(A1745,"TTTT"))</f>
        <v>0</v>
      </c>
    </row>
    <row r="1746" spans="2:2" x14ac:dyDescent="0.2">
      <c r="B1746" s="2">
        <f>IF(ISBLANK(A1746),0,TEXT(A1746,"TTTT"))</f>
        <v>0</v>
      </c>
    </row>
    <row r="1747" spans="2:2" x14ac:dyDescent="0.2">
      <c r="B1747" s="2">
        <f>IF(ISBLANK(A1747),0,TEXT(A1747,"TTTT"))</f>
        <v>0</v>
      </c>
    </row>
    <row r="1748" spans="2:2" x14ac:dyDescent="0.2">
      <c r="B1748" s="2">
        <f>IF(ISBLANK(A1748),0,TEXT(A1748,"TTTT"))</f>
        <v>0</v>
      </c>
    </row>
    <row r="1749" spans="2:2" x14ac:dyDescent="0.2">
      <c r="B1749" s="2">
        <f>IF(ISBLANK(A1749),0,TEXT(A1749,"TTTT"))</f>
        <v>0</v>
      </c>
    </row>
    <row r="1750" spans="2:2" x14ac:dyDescent="0.2">
      <c r="B1750" s="2">
        <f>IF(ISBLANK(A1750),0,TEXT(A1750,"TTTT"))</f>
        <v>0</v>
      </c>
    </row>
    <row r="1751" spans="2:2" x14ac:dyDescent="0.2">
      <c r="B1751" s="2">
        <f>IF(ISBLANK(A1751),0,TEXT(A1751,"TTTT"))</f>
        <v>0</v>
      </c>
    </row>
    <row r="1752" spans="2:2" x14ac:dyDescent="0.2">
      <c r="B1752" s="2">
        <f>IF(ISBLANK(A1752),0,TEXT(A1752,"TTTT"))</f>
        <v>0</v>
      </c>
    </row>
    <row r="1753" spans="2:2" x14ac:dyDescent="0.2">
      <c r="B1753" s="2">
        <f>IF(ISBLANK(A1753),0,TEXT(A1753,"TTTT"))</f>
        <v>0</v>
      </c>
    </row>
    <row r="1754" spans="2:2" x14ac:dyDescent="0.2">
      <c r="B1754" s="2">
        <f>IF(ISBLANK(A1754),0,TEXT(A1754,"TTTT"))</f>
        <v>0</v>
      </c>
    </row>
    <row r="1755" spans="2:2" x14ac:dyDescent="0.2">
      <c r="B1755" s="2">
        <f>IF(ISBLANK(A1755),0,TEXT(A1755,"TTTT"))</f>
        <v>0</v>
      </c>
    </row>
    <row r="1756" spans="2:2" x14ac:dyDescent="0.2">
      <c r="B1756" s="2">
        <f>IF(ISBLANK(A1756),0,TEXT(A1756,"TTTT"))</f>
        <v>0</v>
      </c>
    </row>
    <row r="1757" spans="2:2" x14ac:dyDescent="0.2">
      <c r="B1757" s="2">
        <f>IF(ISBLANK(A1757),0,TEXT(A1757,"TTTT"))</f>
        <v>0</v>
      </c>
    </row>
    <row r="1758" spans="2:2" x14ac:dyDescent="0.2">
      <c r="B1758" s="2">
        <f>IF(ISBLANK(A1758),0,TEXT(A1758,"TTTT"))</f>
        <v>0</v>
      </c>
    </row>
    <row r="1759" spans="2:2" x14ac:dyDescent="0.2">
      <c r="B1759" s="2">
        <f>IF(ISBLANK(A1759),0,TEXT(A1759,"TTTT"))</f>
        <v>0</v>
      </c>
    </row>
    <row r="1760" spans="2:2" x14ac:dyDescent="0.2">
      <c r="B1760" s="2">
        <f>IF(ISBLANK(A1760),0,TEXT(A1760,"TTTT"))</f>
        <v>0</v>
      </c>
    </row>
    <row r="1761" spans="2:2" x14ac:dyDescent="0.2">
      <c r="B1761" s="2">
        <f>IF(ISBLANK(A1761),0,TEXT(A1761,"TTTT"))</f>
        <v>0</v>
      </c>
    </row>
    <row r="1762" spans="2:2" x14ac:dyDescent="0.2">
      <c r="B1762" s="2">
        <f>IF(ISBLANK(A1762),0,TEXT(A1762,"TTTT"))</f>
        <v>0</v>
      </c>
    </row>
    <row r="1763" spans="2:2" x14ac:dyDescent="0.2">
      <c r="B1763" s="2">
        <f>IF(ISBLANK(A1763),0,TEXT(A1763,"TTTT"))</f>
        <v>0</v>
      </c>
    </row>
    <row r="1764" spans="2:2" x14ac:dyDescent="0.2">
      <c r="B1764" s="2">
        <f>IF(ISBLANK(A1764),0,TEXT(A1764,"TTTT"))</f>
        <v>0</v>
      </c>
    </row>
    <row r="1765" spans="2:2" x14ac:dyDescent="0.2">
      <c r="B1765" s="2">
        <f>IF(ISBLANK(A1765),0,TEXT(A1765,"TTTT"))</f>
        <v>0</v>
      </c>
    </row>
    <row r="1766" spans="2:2" x14ac:dyDescent="0.2">
      <c r="B1766" s="2">
        <f>IF(ISBLANK(A1766),0,TEXT(A1766,"TTTT"))</f>
        <v>0</v>
      </c>
    </row>
    <row r="1767" spans="2:2" x14ac:dyDescent="0.2">
      <c r="B1767" s="2">
        <f>IF(ISBLANK(A1767),0,TEXT(A1767,"TTTT"))</f>
        <v>0</v>
      </c>
    </row>
    <row r="1768" spans="2:2" x14ac:dyDescent="0.2">
      <c r="B1768" s="2">
        <f>IF(ISBLANK(A1768),0,TEXT(A1768,"TTTT"))</f>
        <v>0</v>
      </c>
    </row>
    <row r="1769" spans="2:2" x14ac:dyDescent="0.2">
      <c r="B1769" s="2">
        <f>IF(ISBLANK(A1769),0,TEXT(A1769,"TTTT"))</f>
        <v>0</v>
      </c>
    </row>
    <row r="1770" spans="2:2" x14ac:dyDescent="0.2">
      <c r="B1770" s="2">
        <f>IF(ISBLANK(A1770),0,TEXT(A1770,"TTTT"))</f>
        <v>0</v>
      </c>
    </row>
    <row r="1771" spans="2:2" x14ac:dyDescent="0.2">
      <c r="B1771" s="2">
        <f>IF(ISBLANK(A1771),0,TEXT(A1771,"TTTT"))</f>
        <v>0</v>
      </c>
    </row>
    <row r="1772" spans="2:2" x14ac:dyDescent="0.2">
      <c r="B1772" s="2">
        <f>IF(ISBLANK(A1772),0,TEXT(A1772,"TTTT"))</f>
        <v>0</v>
      </c>
    </row>
    <row r="1773" spans="2:2" x14ac:dyDescent="0.2">
      <c r="B1773" s="2">
        <f>IF(ISBLANK(A1773),0,TEXT(A1773,"TTTT"))</f>
        <v>0</v>
      </c>
    </row>
    <row r="1774" spans="2:2" x14ac:dyDescent="0.2">
      <c r="B1774" s="2">
        <f>IF(ISBLANK(A1774),0,TEXT(A1774,"TTTT"))</f>
        <v>0</v>
      </c>
    </row>
    <row r="1775" spans="2:2" x14ac:dyDescent="0.2">
      <c r="B1775" s="2">
        <f>IF(ISBLANK(A1775),0,TEXT(A1775,"TTTT"))</f>
        <v>0</v>
      </c>
    </row>
    <row r="1776" spans="2:2" x14ac:dyDescent="0.2">
      <c r="B1776" s="2">
        <f>IF(ISBLANK(A1776),0,TEXT(A1776,"TTTT"))</f>
        <v>0</v>
      </c>
    </row>
    <row r="1777" spans="2:2" x14ac:dyDescent="0.2">
      <c r="B1777" s="2">
        <f>IF(ISBLANK(A1777),0,TEXT(A1777,"TTTT"))</f>
        <v>0</v>
      </c>
    </row>
    <row r="1778" spans="2:2" x14ac:dyDescent="0.2">
      <c r="B1778" s="2">
        <f>IF(ISBLANK(A1778),0,TEXT(A1778,"TTTT"))</f>
        <v>0</v>
      </c>
    </row>
    <row r="1779" spans="2:2" x14ac:dyDescent="0.2">
      <c r="B1779" s="2">
        <f>IF(ISBLANK(A1779),0,TEXT(A1779,"TTTT"))</f>
        <v>0</v>
      </c>
    </row>
    <row r="1780" spans="2:2" x14ac:dyDescent="0.2">
      <c r="B1780" s="2">
        <f>IF(ISBLANK(A1780),0,TEXT(A1780,"TTTT"))</f>
        <v>0</v>
      </c>
    </row>
    <row r="1781" spans="2:2" x14ac:dyDescent="0.2">
      <c r="B1781" s="2">
        <f>IF(ISBLANK(A1781),0,TEXT(A1781,"TTTT"))</f>
        <v>0</v>
      </c>
    </row>
    <row r="1782" spans="2:2" x14ac:dyDescent="0.2">
      <c r="B1782" s="2">
        <f>IF(ISBLANK(A1782),0,TEXT(A1782,"TTTT"))</f>
        <v>0</v>
      </c>
    </row>
    <row r="1783" spans="2:2" x14ac:dyDescent="0.2">
      <c r="B1783" s="2">
        <f>IF(ISBLANK(A1783),0,TEXT(A1783,"TTTT"))</f>
        <v>0</v>
      </c>
    </row>
    <row r="1784" spans="2:2" x14ac:dyDescent="0.2">
      <c r="B1784" s="2">
        <f>IF(ISBLANK(A1784),0,TEXT(A1784,"TTTT"))</f>
        <v>0</v>
      </c>
    </row>
    <row r="1785" spans="2:2" x14ac:dyDescent="0.2">
      <c r="B1785" s="2">
        <f>IF(ISBLANK(A1785),0,TEXT(A1785,"TTTT"))</f>
        <v>0</v>
      </c>
    </row>
    <row r="1786" spans="2:2" x14ac:dyDescent="0.2">
      <c r="B1786" s="2">
        <f>IF(ISBLANK(A1786),0,TEXT(A1786,"TTTT"))</f>
        <v>0</v>
      </c>
    </row>
    <row r="1787" spans="2:2" x14ac:dyDescent="0.2">
      <c r="B1787" s="2">
        <f>IF(ISBLANK(A1787),0,TEXT(A1787,"TTTT"))</f>
        <v>0</v>
      </c>
    </row>
    <row r="1788" spans="2:2" x14ac:dyDescent="0.2">
      <c r="B1788" s="2">
        <f>IF(ISBLANK(A1788),0,TEXT(A1788,"TTTT"))</f>
        <v>0</v>
      </c>
    </row>
    <row r="1789" spans="2:2" x14ac:dyDescent="0.2">
      <c r="B1789" s="2">
        <f>IF(ISBLANK(A1789),0,TEXT(A1789,"TTTT"))</f>
        <v>0</v>
      </c>
    </row>
    <row r="1790" spans="2:2" x14ac:dyDescent="0.2">
      <c r="B1790" s="2">
        <f>IF(ISBLANK(A1790),0,TEXT(A1790,"TTTT"))</f>
        <v>0</v>
      </c>
    </row>
    <row r="1791" spans="2:2" x14ac:dyDescent="0.2">
      <c r="B1791" s="2">
        <f>IF(ISBLANK(A1791),0,TEXT(A1791,"TTTT"))</f>
        <v>0</v>
      </c>
    </row>
    <row r="1792" spans="2:2" x14ac:dyDescent="0.2">
      <c r="B1792" s="2">
        <f>IF(ISBLANK(A1792),0,TEXT(A1792,"TTTT"))</f>
        <v>0</v>
      </c>
    </row>
    <row r="1793" spans="2:2" x14ac:dyDescent="0.2">
      <c r="B1793" s="2">
        <f>IF(ISBLANK(A1793),0,TEXT(A1793,"TTTT"))</f>
        <v>0</v>
      </c>
    </row>
    <row r="1794" spans="2:2" x14ac:dyDescent="0.2">
      <c r="B1794" s="2">
        <f>IF(ISBLANK(A1794),0,TEXT(A1794,"TTTT"))</f>
        <v>0</v>
      </c>
    </row>
    <row r="1795" spans="2:2" x14ac:dyDescent="0.2">
      <c r="B1795" s="2">
        <f>IF(ISBLANK(A1795),0,TEXT(A1795,"TTTT"))</f>
        <v>0</v>
      </c>
    </row>
    <row r="1796" spans="2:2" x14ac:dyDescent="0.2">
      <c r="B1796" s="2">
        <f>IF(ISBLANK(A1796),0,TEXT(A1796,"TTTT"))</f>
        <v>0</v>
      </c>
    </row>
    <row r="1797" spans="2:2" x14ac:dyDescent="0.2">
      <c r="B1797" s="2">
        <f>IF(ISBLANK(A1797),0,TEXT(A1797,"TTTT"))</f>
        <v>0</v>
      </c>
    </row>
    <row r="1798" spans="2:2" x14ac:dyDescent="0.2">
      <c r="B1798" s="2">
        <f>IF(ISBLANK(A1798),0,TEXT(A1798,"TTTT"))</f>
        <v>0</v>
      </c>
    </row>
    <row r="1799" spans="2:2" x14ac:dyDescent="0.2">
      <c r="B1799" s="2">
        <f>IF(ISBLANK(A1799),0,TEXT(A1799,"TTTT"))</f>
        <v>0</v>
      </c>
    </row>
    <row r="1800" spans="2:2" x14ac:dyDescent="0.2">
      <c r="B1800" s="2">
        <f>IF(ISBLANK(A1800),0,TEXT(A1800,"TTTT"))</f>
        <v>0</v>
      </c>
    </row>
    <row r="1801" spans="2:2" x14ac:dyDescent="0.2">
      <c r="B1801" s="2">
        <f>IF(ISBLANK(A1801),0,TEXT(A1801,"TTTT"))</f>
        <v>0</v>
      </c>
    </row>
    <row r="1802" spans="2:2" x14ac:dyDescent="0.2">
      <c r="B1802" s="2">
        <f>IF(ISBLANK(A1802),0,TEXT(A1802,"TTTT"))</f>
        <v>0</v>
      </c>
    </row>
    <row r="1803" spans="2:2" x14ac:dyDescent="0.2">
      <c r="B1803" s="2">
        <f>IF(ISBLANK(A1803),0,TEXT(A1803,"TTTT"))</f>
        <v>0</v>
      </c>
    </row>
    <row r="1804" spans="2:2" x14ac:dyDescent="0.2">
      <c r="B1804" s="2">
        <f>IF(ISBLANK(A1804),0,TEXT(A1804,"TTTT"))</f>
        <v>0</v>
      </c>
    </row>
    <row r="1805" spans="2:2" x14ac:dyDescent="0.2">
      <c r="B1805" s="2">
        <f>IF(ISBLANK(A1805),0,TEXT(A1805,"TTTT"))</f>
        <v>0</v>
      </c>
    </row>
    <row r="1806" spans="2:2" x14ac:dyDescent="0.2">
      <c r="B1806" s="2">
        <f>IF(ISBLANK(A1806),0,TEXT(A1806,"TTTT"))</f>
        <v>0</v>
      </c>
    </row>
    <row r="1807" spans="2:2" x14ac:dyDescent="0.2">
      <c r="B1807" s="2">
        <f>IF(ISBLANK(A1807),0,TEXT(A1807,"TTTT"))</f>
        <v>0</v>
      </c>
    </row>
    <row r="1808" spans="2:2" x14ac:dyDescent="0.2">
      <c r="B1808" s="2">
        <f>IF(ISBLANK(A1808),0,TEXT(A1808,"TTTT"))</f>
        <v>0</v>
      </c>
    </row>
    <row r="1809" spans="2:2" x14ac:dyDescent="0.2">
      <c r="B1809" s="2">
        <f>IF(ISBLANK(A1809),0,TEXT(A1809,"TTTT"))</f>
        <v>0</v>
      </c>
    </row>
    <row r="1810" spans="2:2" x14ac:dyDescent="0.2">
      <c r="B1810" s="2">
        <f>IF(ISBLANK(A1810),0,TEXT(A1810,"TTTT"))</f>
        <v>0</v>
      </c>
    </row>
    <row r="1811" spans="2:2" x14ac:dyDescent="0.2">
      <c r="B1811" s="2">
        <f>IF(ISBLANK(A1811),0,TEXT(A1811,"TTTT"))</f>
        <v>0</v>
      </c>
    </row>
    <row r="1812" spans="2:2" x14ac:dyDescent="0.2">
      <c r="B1812" s="2">
        <f>IF(ISBLANK(A1812),0,TEXT(A1812,"TTTT"))</f>
        <v>0</v>
      </c>
    </row>
    <row r="1813" spans="2:2" x14ac:dyDescent="0.2">
      <c r="B1813" s="2">
        <f>IF(ISBLANK(A1813),0,TEXT(A1813,"TTTT"))</f>
        <v>0</v>
      </c>
    </row>
    <row r="1814" spans="2:2" x14ac:dyDescent="0.2">
      <c r="B1814" s="2">
        <f>IF(ISBLANK(A1814),0,TEXT(A1814,"TTTT"))</f>
        <v>0</v>
      </c>
    </row>
    <row r="1815" spans="2:2" x14ac:dyDescent="0.2">
      <c r="B1815" s="2">
        <f>IF(ISBLANK(A1815),0,TEXT(A1815,"TTTT"))</f>
        <v>0</v>
      </c>
    </row>
    <row r="1816" spans="2:2" x14ac:dyDescent="0.2">
      <c r="B1816" s="2">
        <f>IF(ISBLANK(A1816),0,TEXT(A1816,"TTTT"))</f>
        <v>0</v>
      </c>
    </row>
    <row r="1817" spans="2:2" x14ac:dyDescent="0.2">
      <c r="B1817" s="2">
        <f>IF(ISBLANK(A1817),0,TEXT(A1817,"TTTT"))</f>
        <v>0</v>
      </c>
    </row>
    <row r="1818" spans="2:2" x14ac:dyDescent="0.2">
      <c r="B1818" s="2">
        <f>IF(ISBLANK(A1818),0,TEXT(A1818,"TTTT"))</f>
        <v>0</v>
      </c>
    </row>
    <row r="1819" spans="2:2" x14ac:dyDescent="0.2">
      <c r="B1819" s="2">
        <f>IF(ISBLANK(A1819),0,TEXT(A1819,"TTTT"))</f>
        <v>0</v>
      </c>
    </row>
    <row r="1820" spans="2:2" x14ac:dyDescent="0.2">
      <c r="B1820" s="2">
        <f>IF(ISBLANK(A1820),0,TEXT(A1820,"TTTT"))</f>
        <v>0</v>
      </c>
    </row>
    <row r="1821" spans="2:2" x14ac:dyDescent="0.2">
      <c r="B1821" s="2">
        <f>IF(ISBLANK(A1821),0,TEXT(A1821,"TTTT"))</f>
        <v>0</v>
      </c>
    </row>
    <row r="1822" spans="2:2" x14ac:dyDescent="0.2">
      <c r="B1822" s="2">
        <f>IF(ISBLANK(A1822),0,TEXT(A1822,"TTTT"))</f>
        <v>0</v>
      </c>
    </row>
    <row r="1823" spans="2:2" x14ac:dyDescent="0.2">
      <c r="B1823" s="2">
        <f>IF(ISBLANK(A1823),0,TEXT(A1823,"TTTT"))</f>
        <v>0</v>
      </c>
    </row>
    <row r="1824" spans="2:2" x14ac:dyDescent="0.2">
      <c r="B1824" s="2">
        <f>IF(ISBLANK(A1824),0,TEXT(A1824,"TTTT"))</f>
        <v>0</v>
      </c>
    </row>
    <row r="1825" spans="2:2" x14ac:dyDescent="0.2">
      <c r="B1825" s="2">
        <f>IF(ISBLANK(A1825),0,TEXT(A1825,"TTTT"))</f>
        <v>0</v>
      </c>
    </row>
    <row r="1826" spans="2:2" x14ac:dyDescent="0.2">
      <c r="B1826" s="2">
        <f>IF(ISBLANK(A1826),0,TEXT(A1826,"TTTT"))</f>
        <v>0</v>
      </c>
    </row>
    <row r="1827" spans="2:2" x14ac:dyDescent="0.2">
      <c r="B1827" s="2">
        <f>IF(ISBLANK(A1827),0,TEXT(A1827,"TTTT"))</f>
        <v>0</v>
      </c>
    </row>
    <row r="1828" spans="2:2" x14ac:dyDescent="0.2">
      <c r="B1828" s="2">
        <f>IF(ISBLANK(A1828),0,TEXT(A1828,"TTTT"))</f>
        <v>0</v>
      </c>
    </row>
    <row r="1829" spans="2:2" x14ac:dyDescent="0.2">
      <c r="B1829" s="2">
        <f>IF(ISBLANK(A1829),0,TEXT(A1829,"TTTT"))</f>
        <v>0</v>
      </c>
    </row>
    <row r="1830" spans="2:2" x14ac:dyDescent="0.2">
      <c r="B1830" s="2">
        <f>IF(ISBLANK(A1830),0,TEXT(A1830,"TTTT"))</f>
        <v>0</v>
      </c>
    </row>
    <row r="1831" spans="2:2" x14ac:dyDescent="0.2">
      <c r="B1831" s="2">
        <f>IF(ISBLANK(A1831),0,TEXT(A1831,"TTTT"))</f>
        <v>0</v>
      </c>
    </row>
    <row r="1832" spans="2:2" x14ac:dyDescent="0.2">
      <c r="B1832" s="2">
        <f>IF(ISBLANK(A1832),0,TEXT(A1832,"TTTT"))</f>
        <v>0</v>
      </c>
    </row>
    <row r="1833" spans="2:2" x14ac:dyDescent="0.2">
      <c r="B1833" s="2">
        <f>IF(ISBLANK(A1833),0,TEXT(A1833,"TTTT"))</f>
        <v>0</v>
      </c>
    </row>
    <row r="1834" spans="2:2" x14ac:dyDescent="0.2">
      <c r="B1834" s="2">
        <f>IF(ISBLANK(A1834),0,TEXT(A1834,"TTTT"))</f>
        <v>0</v>
      </c>
    </row>
    <row r="1835" spans="2:2" x14ac:dyDescent="0.2">
      <c r="B1835" s="2">
        <f>IF(ISBLANK(A1835),0,TEXT(A1835,"TTTT"))</f>
        <v>0</v>
      </c>
    </row>
    <row r="1836" spans="2:2" x14ac:dyDescent="0.2">
      <c r="B1836" s="2">
        <f>IF(ISBLANK(A1836),0,TEXT(A1836,"TTTT"))</f>
        <v>0</v>
      </c>
    </row>
    <row r="1837" spans="2:2" x14ac:dyDescent="0.2">
      <c r="B1837" s="2">
        <f>IF(ISBLANK(A1837),0,TEXT(A1837,"TTTT"))</f>
        <v>0</v>
      </c>
    </row>
    <row r="1838" spans="2:2" x14ac:dyDescent="0.2">
      <c r="B1838" s="2">
        <f>IF(ISBLANK(A1838),0,TEXT(A1838,"TTTT"))</f>
        <v>0</v>
      </c>
    </row>
    <row r="1839" spans="2:2" x14ac:dyDescent="0.2">
      <c r="B1839" s="2">
        <f>IF(ISBLANK(A1839),0,TEXT(A1839,"TTTT"))</f>
        <v>0</v>
      </c>
    </row>
    <row r="1840" spans="2:2" x14ac:dyDescent="0.2">
      <c r="B1840" s="2">
        <f>IF(ISBLANK(A1840),0,TEXT(A1840,"TTTT"))</f>
        <v>0</v>
      </c>
    </row>
    <row r="1841" spans="2:2" x14ac:dyDescent="0.2">
      <c r="B1841" s="2">
        <f>IF(ISBLANK(A1841),0,TEXT(A1841,"TTTT"))</f>
        <v>0</v>
      </c>
    </row>
    <row r="1842" spans="2:2" x14ac:dyDescent="0.2">
      <c r="B1842" s="2">
        <f>IF(ISBLANK(A1842),0,TEXT(A1842,"TTTT"))</f>
        <v>0</v>
      </c>
    </row>
    <row r="1843" spans="2:2" x14ac:dyDescent="0.2">
      <c r="B1843" s="2">
        <f>IF(ISBLANK(A1843),0,TEXT(A1843,"TTTT"))</f>
        <v>0</v>
      </c>
    </row>
    <row r="1844" spans="2:2" x14ac:dyDescent="0.2">
      <c r="B1844" s="2">
        <f>IF(ISBLANK(A1844),0,TEXT(A1844,"TTTT"))</f>
        <v>0</v>
      </c>
    </row>
    <row r="1845" spans="2:2" x14ac:dyDescent="0.2">
      <c r="B1845" s="2">
        <f>IF(ISBLANK(A1845),0,TEXT(A1845,"TTTT"))</f>
        <v>0</v>
      </c>
    </row>
    <row r="1846" spans="2:2" x14ac:dyDescent="0.2">
      <c r="B1846" s="2">
        <f>IF(ISBLANK(A1846),0,TEXT(A1846,"TTTT"))</f>
        <v>0</v>
      </c>
    </row>
    <row r="1847" spans="2:2" x14ac:dyDescent="0.2">
      <c r="B1847" s="2">
        <f>IF(ISBLANK(A1847),0,TEXT(A1847,"TTTT"))</f>
        <v>0</v>
      </c>
    </row>
    <row r="1848" spans="2:2" x14ac:dyDescent="0.2">
      <c r="B1848" s="2">
        <f>IF(ISBLANK(A1848),0,TEXT(A1848,"TTTT"))</f>
        <v>0</v>
      </c>
    </row>
    <row r="1849" spans="2:2" x14ac:dyDescent="0.2">
      <c r="B1849" s="2">
        <f>IF(ISBLANK(A1849),0,TEXT(A1849,"TTTT"))</f>
        <v>0</v>
      </c>
    </row>
    <row r="1850" spans="2:2" x14ac:dyDescent="0.2">
      <c r="B1850" s="2">
        <f>IF(ISBLANK(A1850),0,TEXT(A1850,"TTTT"))</f>
        <v>0</v>
      </c>
    </row>
    <row r="1851" spans="2:2" x14ac:dyDescent="0.2">
      <c r="B1851" s="2">
        <f>IF(ISBLANK(A1851),0,TEXT(A1851,"TTTT"))</f>
        <v>0</v>
      </c>
    </row>
    <row r="1852" spans="2:2" x14ac:dyDescent="0.2">
      <c r="B1852" s="2">
        <f>IF(ISBLANK(A1852),0,TEXT(A1852,"TTTT"))</f>
        <v>0</v>
      </c>
    </row>
    <row r="1853" spans="2:2" x14ac:dyDescent="0.2">
      <c r="B1853" s="2">
        <f>IF(ISBLANK(A1853),0,TEXT(A1853,"TTTT"))</f>
        <v>0</v>
      </c>
    </row>
    <row r="1854" spans="2:2" x14ac:dyDescent="0.2">
      <c r="B1854" s="2">
        <f>IF(ISBLANK(A1854),0,TEXT(A1854,"TTTT"))</f>
        <v>0</v>
      </c>
    </row>
    <row r="1855" spans="2:2" x14ac:dyDescent="0.2">
      <c r="B1855" s="2">
        <f>IF(ISBLANK(A1855),0,TEXT(A1855,"TTTT"))</f>
        <v>0</v>
      </c>
    </row>
    <row r="1856" spans="2:2" x14ac:dyDescent="0.2">
      <c r="B1856" s="2">
        <f>IF(ISBLANK(A1856),0,TEXT(A1856,"TTTT"))</f>
        <v>0</v>
      </c>
    </row>
    <row r="1857" spans="2:2" x14ac:dyDescent="0.2">
      <c r="B1857" s="2">
        <f>IF(ISBLANK(A1857),0,TEXT(A1857,"TTTT"))</f>
        <v>0</v>
      </c>
    </row>
    <row r="1858" spans="2:2" x14ac:dyDescent="0.2">
      <c r="B1858" s="2">
        <f>IF(ISBLANK(A1858),0,TEXT(A1858,"TTTT"))</f>
        <v>0</v>
      </c>
    </row>
    <row r="1859" spans="2:2" x14ac:dyDescent="0.2">
      <c r="B1859" s="2">
        <f>IF(ISBLANK(A1859),0,TEXT(A1859,"TTTT"))</f>
        <v>0</v>
      </c>
    </row>
    <row r="1860" spans="2:2" x14ac:dyDescent="0.2">
      <c r="B1860" s="2">
        <f>IF(ISBLANK(A1860),0,TEXT(A1860,"TTTT"))</f>
        <v>0</v>
      </c>
    </row>
    <row r="1861" spans="2:2" x14ac:dyDescent="0.2">
      <c r="B1861" s="2">
        <f>IF(ISBLANK(A1861),0,TEXT(A1861,"TTTT"))</f>
        <v>0</v>
      </c>
    </row>
    <row r="1862" spans="2:2" x14ac:dyDescent="0.2">
      <c r="B1862" s="2">
        <f>IF(ISBLANK(A1862),0,TEXT(A1862,"TTTT"))</f>
        <v>0</v>
      </c>
    </row>
    <row r="1863" spans="2:2" x14ac:dyDescent="0.2">
      <c r="B1863" s="2">
        <f>IF(ISBLANK(A1863),0,TEXT(A1863,"TTTT"))</f>
        <v>0</v>
      </c>
    </row>
    <row r="1864" spans="2:2" x14ac:dyDescent="0.2">
      <c r="B1864" s="2">
        <f>IF(ISBLANK(A1864),0,TEXT(A1864,"TTTT"))</f>
        <v>0</v>
      </c>
    </row>
    <row r="1865" spans="2:2" x14ac:dyDescent="0.2">
      <c r="B1865" s="2">
        <f>IF(ISBLANK(A1865),0,TEXT(A1865,"TTTT"))</f>
        <v>0</v>
      </c>
    </row>
    <row r="1866" spans="2:2" x14ac:dyDescent="0.2">
      <c r="B1866" s="2">
        <f>IF(ISBLANK(A1866),0,TEXT(A1866,"TTTT"))</f>
        <v>0</v>
      </c>
    </row>
    <row r="1867" spans="2:2" x14ac:dyDescent="0.2">
      <c r="B1867" s="2">
        <f>IF(ISBLANK(A1867),0,TEXT(A1867,"TTTT"))</f>
        <v>0</v>
      </c>
    </row>
    <row r="1868" spans="2:2" x14ac:dyDescent="0.2">
      <c r="B1868" s="2">
        <f>IF(ISBLANK(A1868),0,TEXT(A1868,"TTTT"))</f>
        <v>0</v>
      </c>
    </row>
    <row r="1869" spans="2:2" x14ac:dyDescent="0.2">
      <c r="B1869" s="2">
        <f>IF(ISBLANK(A1869),0,TEXT(A1869,"TTTT"))</f>
        <v>0</v>
      </c>
    </row>
    <row r="1870" spans="2:2" x14ac:dyDescent="0.2">
      <c r="B1870" s="2">
        <f>IF(ISBLANK(A1870),0,TEXT(A1870,"TTTT"))</f>
        <v>0</v>
      </c>
    </row>
    <row r="1871" spans="2:2" x14ac:dyDescent="0.2">
      <c r="B1871" s="2">
        <f>IF(ISBLANK(A1871),0,TEXT(A1871,"TTTT"))</f>
        <v>0</v>
      </c>
    </row>
    <row r="1872" spans="2:2" x14ac:dyDescent="0.2">
      <c r="B1872" s="2">
        <f>IF(ISBLANK(A1872),0,TEXT(A1872,"TTTT"))</f>
        <v>0</v>
      </c>
    </row>
    <row r="1873" spans="2:2" x14ac:dyDescent="0.2">
      <c r="B1873" s="2">
        <f>IF(ISBLANK(A1873),0,TEXT(A1873,"TTTT"))</f>
        <v>0</v>
      </c>
    </row>
    <row r="1874" spans="2:2" x14ac:dyDescent="0.2">
      <c r="B1874" s="2">
        <f>IF(ISBLANK(A1874),0,TEXT(A1874,"TTTT"))</f>
        <v>0</v>
      </c>
    </row>
    <row r="1875" spans="2:2" x14ac:dyDescent="0.2">
      <c r="B1875" s="2">
        <f>IF(ISBLANK(A1875),0,TEXT(A1875,"TTTT"))</f>
        <v>0</v>
      </c>
    </row>
    <row r="1876" spans="2:2" x14ac:dyDescent="0.2">
      <c r="B1876" s="2">
        <f>IF(ISBLANK(A1876),0,TEXT(A1876,"TTTT"))</f>
        <v>0</v>
      </c>
    </row>
    <row r="1877" spans="2:2" x14ac:dyDescent="0.2">
      <c r="B1877" s="2">
        <f>IF(ISBLANK(A1877),0,TEXT(A1877,"TTTT"))</f>
        <v>0</v>
      </c>
    </row>
    <row r="1878" spans="2:2" x14ac:dyDescent="0.2">
      <c r="B1878" s="2">
        <f>IF(ISBLANK(A1878),0,TEXT(A1878,"TTTT"))</f>
        <v>0</v>
      </c>
    </row>
    <row r="1879" spans="2:2" x14ac:dyDescent="0.2">
      <c r="B1879" s="2">
        <f>IF(ISBLANK(A1879),0,TEXT(A1879,"TTTT"))</f>
        <v>0</v>
      </c>
    </row>
    <row r="1880" spans="2:2" x14ac:dyDescent="0.2">
      <c r="B1880" s="2">
        <f>IF(ISBLANK(A1880),0,TEXT(A1880,"TTTT"))</f>
        <v>0</v>
      </c>
    </row>
    <row r="1881" spans="2:2" x14ac:dyDescent="0.2">
      <c r="B1881" s="2">
        <f>IF(ISBLANK(A1881),0,TEXT(A1881,"TTTT"))</f>
        <v>0</v>
      </c>
    </row>
    <row r="1882" spans="2:2" x14ac:dyDescent="0.2">
      <c r="B1882" s="2">
        <f>IF(ISBLANK(A1882),0,TEXT(A1882,"TTTT"))</f>
        <v>0</v>
      </c>
    </row>
    <row r="1883" spans="2:2" x14ac:dyDescent="0.2">
      <c r="B1883" s="2">
        <f>IF(ISBLANK(A1883),0,TEXT(A1883,"TTTT"))</f>
        <v>0</v>
      </c>
    </row>
    <row r="1884" spans="2:2" x14ac:dyDescent="0.2">
      <c r="B1884" s="2">
        <f>IF(ISBLANK(A1884),0,TEXT(A1884,"TTTT"))</f>
        <v>0</v>
      </c>
    </row>
    <row r="1885" spans="2:2" x14ac:dyDescent="0.2">
      <c r="B1885" s="2">
        <f>IF(ISBLANK(A1885),0,TEXT(A1885,"TTTT"))</f>
        <v>0</v>
      </c>
    </row>
    <row r="1886" spans="2:2" x14ac:dyDescent="0.2">
      <c r="B1886" s="2">
        <f>IF(ISBLANK(A1886),0,TEXT(A1886,"TTTT"))</f>
        <v>0</v>
      </c>
    </row>
    <row r="1887" spans="2:2" x14ac:dyDescent="0.2">
      <c r="B1887" s="2">
        <f>IF(ISBLANK(A1887),0,TEXT(A1887,"TTTT"))</f>
        <v>0</v>
      </c>
    </row>
    <row r="1888" spans="2:2" x14ac:dyDescent="0.2">
      <c r="B1888" s="2">
        <f>IF(ISBLANK(A1888),0,TEXT(A1888,"TTTT"))</f>
        <v>0</v>
      </c>
    </row>
    <row r="1889" spans="2:2" x14ac:dyDescent="0.2">
      <c r="B1889" s="2">
        <f>IF(ISBLANK(A1889),0,TEXT(A1889,"TTTT"))</f>
        <v>0</v>
      </c>
    </row>
    <row r="1890" spans="2:2" x14ac:dyDescent="0.2">
      <c r="B1890" s="2">
        <f>IF(ISBLANK(A1890),0,TEXT(A1890,"TTTT"))</f>
        <v>0</v>
      </c>
    </row>
    <row r="1891" spans="2:2" x14ac:dyDescent="0.2">
      <c r="B1891" s="2">
        <f>IF(ISBLANK(A1891),0,TEXT(A1891,"TTTT"))</f>
        <v>0</v>
      </c>
    </row>
    <row r="1892" spans="2:2" x14ac:dyDescent="0.2">
      <c r="B1892" s="2">
        <f>IF(ISBLANK(A1892),0,TEXT(A1892,"TTTT"))</f>
        <v>0</v>
      </c>
    </row>
    <row r="1893" spans="2:2" x14ac:dyDescent="0.2">
      <c r="B1893" s="2">
        <f>IF(ISBLANK(A1893),0,TEXT(A1893,"TTTT"))</f>
        <v>0</v>
      </c>
    </row>
    <row r="1894" spans="2:2" x14ac:dyDescent="0.2">
      <c r="B1894" s="2">
        <f>IF(ISBLANK(A1894),0,TEXT(A1894,"TTTT"))</f>
        <v>0</v>
      </c>
    </row>
    <row r="1895" spans="2:2" x14ac:dyDescent="0.2">
      <c r="B1895" s="2">
        <f>IF(ISBLANK(A1895),0,TEXT(A1895,"TTTT"))</f>
        <v>0</v>
      </c>
    </row>
    <row r="1896" spans="2:2" x14ac:dyDescent="0.2">
      <c r="B1896" s="2">
        <f>IF(ISBLANK(A1896),0,TEXT(A1896,"TTTT"))</f>
        <v>0</v>
      </c>
    </row>
    <row r="1897" spans="2:2" x14ac:dyDescent="0.2">
      <c r="B1897" s="2">
        <f>IF(ISBLANK(A1897),0,TEXT(A1897,"TTTT"))</f>
        <v>0</v>
      </c>
    </row>
    <row r="1898" spans="2:2" x14ac:dyDescent="0.2">
      <c r="B1898" s="2">
        <f>IF(ISBLANK(A1898),0,TEXT(A1898,"TTTT"))</f>
        <v>0</v>
      </c>
    </row>
    <row r="1899" spans="2:2" x14ac:dyDescent="0.2">
      <c r="B1899" s="2">
        <f>IF(ISBLANK(A1899),0,TEXT(A1899,"TTTT"))</f>
        <v>0</v>
      </c>
    </row>
    <row r="1900" spans="2:2" x14ac:dyDescent="0.2">
      <c r="B1900" s="2">
        <f>IF(ISBLANK(A1900),0,TEXT(A1900,"TTTT"))</f>
        <v>0</v>
      </c>
    </row>
    <row r="1901" spans="2:2" x14ac:dyDescent="0.2">
      <c r="B1901" s="2">
        <f>IF(ISBLANK(A1901),0,TEXT(A1901,"TTTT"))</f>
        <v>0</v>
      </c>
    </row>
    <row r="1902" spans="2:2" x14ac:dyDescent="0.2">
      <c r="B1902" s="2">
        <f>IF(ISBLANK(A1902),0,TEXT(A1902,"TTTT"))</f>
        <v>0</v>
      </c>
    </row>
    <row r="1903" spans="2:2" x14ac:dyDescent="0.2">
      <c r="B1903" s="2">
        <f>IF(ISBLANK(A1903),0,TEXT(A1903,"TTTT"))</f>
        <v>0</v>
      </c>
    </row>
    <row r="1904" spans="2:2" x14ac:dyDescent="0.2">
      <c r="B1904" s="2">
        <f>IF(ISBLANK(A1904),0,TEXT(A1904,"TTTT"))</f>
        <v>0</v>
      </c>
    </row>
    <row r="1905" spans="2:2" x14ac:dyDescent="0.2">
      <c r="B1905" s="2">
        <f>IF(ISBLANK(A1905),0,TEXT(A1905,"TTTT"))</f>
        <v>0</v>
      </c>
    </row>
    <row r="1906" spans="2:2" x14ac:dyDescent="0.2">
      <c r="B1906" s="2">
        <f>IF(ISBLANK(A1906),0,TEXT(A1906,"TTTT"))</f>
        <v>0</v>
      </c>
    </row>
    <row r="1907" spans="2:2" x14ac:dyDescent="0.2">
      <c r="B1907" s="2">
        <f>IF(ISBLANK(A1907),0,TEXT(A1907,"TTTT"))</f>
        <v>0</v>
      </c>
    </row>
    <row r="1908" spans="2:2" x14ac:dyDescent="0.2">
      <c r="B1908" s="2">
        <f>IF(ISBLANK(A1908),0,TEXT(A1908,"TTTT"))</f>
        <v>0</v>
      </c>
    </row>
    <row r="1909" spans="2:2" x14ac:dyDescent="0.2">
      <c r="B1909" s="2">
        <f>IF(ISBLANK(A1909),0,TEXT(A1909,"TTTT"))</f>
        <v>0</v>
      </c>
    </row>
    <row r="1910" spans="2:2" x14ac:dyDescent="0.2">
      <c r="B1910" s="2">
        <f>IF(ISBLANK(A1910),0,TEXT(A1910,"TTTT"))</f>
        <v>0</v>
      </c>
    </row>
    <row r="1911" spans="2:2" x14ac:dyDescent="0.2">
      <c r="B1911" s="2">
        <f>IF(ISBLANK(A1911),0,TEXT(A1911,"TTTT"))</f>
        <v>0</v>
      </c>
    </row>
    <row r="1912" spans="2:2" x14ac:dyDescent="0.2">
      <c r="B1912" s="2">
        <f>IF(ISBLANK(A1912),0,TEXT(A1912,"TTTT"))</f>
        <v>0</v>
      </c>
    </row>
    <row r="1913" spans="2:2" x14ac:dyDescent="0.2">
      <c r="B1913" s="2">
        <f>IF(ISBLANK(A1913),0,TEXT(A1913,"TTTT"))</f>
        <v>0</v>
      </c>
    </row>
    <row r="1914" spans="2:2" x14ac:dyDescent="0.2">
      <c r="B1914" s="2">
        <f>IF(ISBLANK(A1914),0,TEXT(A1914,"TTTT"))</f>
        <v>0</v>
      </c>
    </row>
    <row r="1915" spans="2:2" x14ac:dyDescent="0.2">
      <c r="B1915" s="2">
        <f>IF(ISBLANK(A1915),0,TEXT(A1915,"TTTT"))</f>
        <v>0</v>
      </c>
    </row>
    <row r="1916" spans="2:2" x14ac:dyDescent="0.2">
      <c r="B1916" s="2">
        <f>IF(ISBLANK(A1916),0,TEXT(A1916,"TTTT"))</f>
        <v>0</v>
      </c>
    </row>
    <row r="1917" spans="2:2" x14ac:dyDescent="0.2">
      <c r="B1917" s="2">
        <f>IF(ISBLANK(A1917),0,TEXT(A1917,"TTTT"))</f>
        <v>0</v>
      </c>
    </row>
    <row r="1918" spans="2:2" x14ac:dyDescent="0.2">
      <c r="B1918" s="2">
        <f>IF(ISBLANK(A1918),0,TEXT(A1918,"TTTT"))</f>
        <v>0</v>
      </c>
    </row>
    <row r="1919" spans="2:2" x14ac:dyDescent="0.2">
      <c r="B1919" s="2">
        <f>IF(ISBLANK(A1919),0,TEXT(A1919,"TTTT"))</f>
        <v>0</v>
      </c>
    </row>
    <row r="1920" spans="2:2" x14ac:dyDescent="0.2">
      <c r="B1920" s="2">
        <f>IF(ISBLANK(A1920),0,TEXT(A1920,"TTTT"))</f>
        <v>0</v>
      </c>
    </row>
    <row r="1921" spans="2:2" x14ac:dyDescent="0.2">
      <c r="B1921" s="2">
        <f>IF(ISBLANK(A1921),0,TEXT(A1921,"TTTT"))</f>
        <v>0</v>
      </c>
    </row>
    <row r="1922" spans="2:2" x14ac:dyDescent="0.2">
      <c r="B1922" s="2">
        <f>IF(ISBLANK(A1922),0,TEXT(A1922,"TTTT"))</f>
        <v>0</v>
      </c>
    </row>
    <row r="1923" spans="2:2" x14ac:dyDescent="0.2">
      <c r="B1923" s="2">
        <f>IF(ISBLANK(A1923),0,TEXT(A1923,"TTTT"))</f>
        <v>0</v>
      </c>
    </row>
    <row r="1924" spans="2:2" x14ac:dyDescent="0.2">
      <c r="B1924" s="2">
        <f>IF(ISBLANK(A1924),0,TEXT(A1924,"TTTT"))</f>
        <v>0</v>
      </c>
    </row>
    <row r="1925" spans="2:2" x14ac:dyDescent="0.2">
      <c r="B1925" s="2">
        <f>IF(ISBLANK(A1925),0,TEXT(A1925,"TTTT"))</f>
        <v>0</v>
      </c>
    </row>
    <row r="1926" spans="2:2" x14ac:dyDescent="0.2">
      <c r="B1926" s="2">
        <f>IF(ISBLANK(A1926),0,TEXT(A1926,"TTTT"))</f>
        <v>0</v>
      </c>
    </row>
    <row r="1927" spans="2:2" x14ac:dyDescent="0.2">
      <c r="B1927" s="2">
        <f>IF(ISBLANK(A1927),0,TEXT(A1927,"TTTT"))</f>
        <v>0</v>
      </c>
    </row>
    <row r="1928" spans="2:2" x14ac:dyDescent="0.2">
      <c r="B1928" s="2">
        <f>IF(ISBLANK(A1928),0,TEXT(A1928,"TTTT"))</f>
        <v>0</v>
      </c>
    </row>
    <row r="1929" spans="2:2" x14ac:dyDescent="0.2">
      <c r="B1929" s="2">
        <f>IF(ISBLANK(A1929),0,TEXT(A1929,"TTTT"))</f>
        <v>0</v>
      </c>
    </row>
    <row r="1930" spans="2:2" x14ac:dyDescent="0.2">
      <c r="B1930" s="2">
        <f>IF(ISBLANK(A1930),0,TEXT(A1930,"TTTT"))</f>
        <v>0</v>
      </c>
    </row>
    <row r="1931" spans="2:2" x14ac:dyDescent="0.2">
      <c r="B1931" s="2">
        <f>IF(ISBLANK(A1931),0,TEXT(A1931,"TTTT"))</f>
        <v>0</v>
      </c>
    </row>
    <row r="1932" spans="2:2" x14ac:dyDescent="0.2">
      <c r="B1932" s="2">
        <f>IF(ISBLANK(A1932),0,TEXT(A1932,"TTTT"))</f>
        <v>0</v>
      </c>
    </row>
    <row r="1933" spans="2:2" x14ac:dyDescent="0.2">
      <c r="B1933" s="2">
        <f>IF(ISBLANK(A1933),0,TEXT(A1933,"TTTT"))</f>
        <v>0</v>
      </c>
    </row>
    <row r="1934" spans="2:2" x14ac:dyDescent="0.2">
      <c r="B1934" s="2">
        <f>IF(ISBLANK(A1934),0,TEXT(A1934,"TTTT"))</f>
        <v>0</v>
      </c>
    </row>
    <row r="1935" spans="2:2" x14ac:dyDescent="0.2">
      <c r="B1935" s="2">
        <f>IF(ISBLANK(A1935),0,TEXT(A1935,"TTTT"))</f>
        <v>0</v>
      </c>
    </row>
    <row r="1936" spans="2:2" x14ac:dyDescent="0.2">
      <c r="B1936" s="2">
        <f>IF(ISBLANK(A1936),0,TEXT(A1936,"TTTT"))</f>
        <v>0</v>
      </c>
    </row>
    <row r="1937" spans="2:2" x14ac:dyDescent="0.2">
      <c r="B1937" s="2">
        <f>IF(ISBLANK(A1937),0,TEXT(A1937,"TTTT"))</f>
        <v>0</v>
      </c>
    </row>
    <row r="1938" spans="2:2" x14ac:dyDescent="0.2">
      <c r="B1938" s="2">
        <f>IF(ISBLANK(A1938),0,TEXT(A1938,"TTTT"))</f>
        <v>0</v>
      </c>
    </row>
    <row r="1939" spans="2:2" x14ac:dyDescent="0.2">
      <c r="B1939" s="2">
        <f>IF(ISBLANK(A1939),0,TEXT(A1939,"TTTT"))</f>
        <v>0</v>
      </c>
    </row>
    <row r="1940" spans="2:2" x14ac:dyDescent="0.2">
      <c r="B1940" s="2">
        <f>IF(ISBLANK(A1940),0,TEXT(A1940,"TTTT"))</f>
        <v>0</v>
      </c>
    </row>
    <row r="1941" spans="2:2" x14ac:dyDescent="0.2">
      <c r="B1941" s="2">
        <f>IF(ISBLANK(A1941),0,TEXT(A1941,"TTTT"))</f>
        <v>0</v>
      </c>
    </row>
    <row r="1942" spans="2:2" x14ac:dyDescent="0.2">
      <c r="B1942" s="2">
        <f>IF(ISBLANK(A1942),0,TEXT(A1942,"TTTT"))</f>
        <v>0</v>
      </c>
    </row>
    <row r="1943" spans="2:2" x14ac:dyDescent="0.2">
      <c r="B1943" s="2">
        <f>IF(ISBLANK(A1943),0,TEXT(A1943,"TTTT"))</f>
        <v>0</v>
      </c>
    </row>
    <row r="1944" spans="2:2" x14ac:dyDescent="0.2">
      <c r="B1944" s="2">
        <f>IF(ISBLANK(A1944),0,TEXT(A1944,"TTTT"))</f>
        <v>0</v>
      </c>
    </row>
    <row r="1945" spans="2:2" x14ac:dyDescent="0.2">
      <c r="B1945" s="2">
        <f>IF(ISBLANK(A1945),0,TEXT(A1945,"TTTT"))</f>
        <v>0</v>
      </c>
    </row>
    <row r="1946" spans="2:2" x14ac:dyDescent="0.2">
      <c r="B1946" s="2">
        <f>IF(ISBLANK(A1946),0,TEXT(A1946,"TTTT"))</f>
        <v>0</v>
      </c>
    </row>
    <row r="1947" spans="2:2" x14ac:dyDescent="0.2">
      <c r="B1947" s="2">
        <f>IF(ISBLANK(A1947),0,TEXT(A1947,"TTTT"))</f>
        <v>0</v>
      </c>
    </row>
    <row r="1948" spans="2:2" x14ac:dyDescent="0.2">
      <c r="B1948" s="2">
        <f>IF(ISBLANK(A1948),0,TEXT(A1948,"TTTT"))</f>
        <v>0</v>
      </c>
    </row>
    <row r="1949" spans="2:2" x14ac:dyDescent="0.2">
      <c r="B1949" s="2">
        <f>IF(ISBLANK(A1949),0,TEXT(A1949,"TTTT"))</f>
        <v>0</v>
      </c>
    </row>
    <row r="1950" spans="2:2" x14ac:dyDescent="0.2">
      <c r="B1950" s="2">
        <f>IF(ISBLANK(A1950),0,TEXT(A1950,"TTTT"))</f>
        <v>0</v>
      </c>
    </row>
    <row r="1951" spans="2:2" x14ac:dyDescent="0.2">
      <c r="B1951" s="2">
        <f>IF(ISBLANK(A1951),0,TEXT(A1951,"TTTT"))</f>
        <v>0</v>
      </c>
    </row>
    <row r="1952" spans="2:2" x14ac:dyDescent="0.2">
      <c r="B1952" s="2">
        <f>IF(ISBLANK(A1952),0,TEXT(A1952,"TTTT"))</f>
        <v>0</v>
      </c>
    </row>
    <row r="1953" spans="2:2" x14ac:dyDescent="0.2">
      <c r="B1953" s="2">
        <f>IF(ISBLANK(A1953),0,TEXT(A1953,"TTTT"))</f>
        <v>0</v>
      </c>
    </row>
    <row r="1954" spans="2:2" x14ac:dyDescent="0.2">
      <c r="B1954" s="2">
        <f>IF(ISBLANK(A1954),0,TEXT(A1954,"TTTT"))</f>
        <v>0</v>
      </c>
    </row>
    <row r="1955" spans="2:2" x14ac:dyDescent="0.2">
      <c r="B1955" s="2">
        <f>IF(ISBLANK(A1955),0,TEXT(A1955,"TTTT"))</f>
        <v>0</v>
      </c>
    </row>
    <row r="1956" spans="2:2" x14ac:dyDescent="0.2">
      <c r="B1956" s="2">
        <f>IF(ISBLANK(A1956),0,TEXT(A1956,"TTTT"))</f>
        <v>0</v>
      </c>
    </row>
    <row r="1957" spans="2:2" x14ac:dyDescent="0.2">
      <c r="B1957" s="2">
        <f>IF(ISBLANK(A1957),0,TEXT(A1957,"TTTT"))</f>
        <v>0</v>
      </c>
    </row>
    <row r="1958" spans="2:2" x14ac:dyDescent="0.2">
      <c r="B1958" s="2">
        <f>IF(ISBLANK(A1958),0,TEXT(A1958,"TTTT"))</f>
        <v>0</v>
      </c>
    </row>
    <row r="1959" spans="2:2" x14ac:dyDescent="0.2">
      <c r="B1959" s="2">
        <f>IF(ISBLANK(A1959),0,TEXT(A1959,"TTTT"))</f>
        <v>0</v>
      </c>
    </row>
    <row r="1960" spans="2:2" x14ac:dyDescent="0.2">
      <c r="B1960" s="2">
        <f>IF(ISBLANK(A1960),0,TEXT(A1960,"TTTT"))</f>
        <v>0</v>
      </c>
    </row>
    <row r="1961" spans="2:2" x14ac:dyDescent="0.2">
      <c r="B1961" s="2">
        <f>IF(ISBLANK(A1961),0,TEXT(A1961,"TTTT"))</f>
        <v>0</v>
      </c>
    </row>
    <row r="1962" spans="2:2" x14ac:dyDescent="0.2">
      <c r="B1962" s="2">
        <f>IF(ISBLANK(A1962),0,TEXT(A1962,"TTTT"))</f>
        <v>0</v>
      </c>
    </row>
    <row r="1963" spans="2:2" x14ac:dyDescent="0.2">
      <c r="B1963" s="2">
        <f>IF(ISBLANK(A1963),0,TEXT(A1963,"TTTT"))</f>
        <v>0</v>
      </c>
    </row>
    <row r="1964" spans="2:2" x14ac:dyDescent="0.2">
      <c r="B1964" s="2">
        <f>IF(ISBLANK(A1964),0,TEXT(A1964,"TTTT"))</f>
        <v>0</v>
      </c>
    </row>
    <row r="1965" spans="2:2" x14ac:dyDescent="0.2">
      <c r="B1965" s="2">
        <f>IF(ISBLANK(A1965),0,TEXT(A1965,"TTTT"))</f>
        <v>0</v>
      </c>
    </row>
    <row r="1966" spans="2:2" x14ac:dyDescent="0.2">
      <c r="B1966" s="2">
        <f>IF(ISBLANK(A1966),0,TEXT(A1966,"TTTT"))</f>
        <v>0</v>
      </c>
    </row>
    <row r="1967" spans="2:2" x14ac:dyDescent="0.2">
      <c r="B1967" s="2">
        <f>IF(ISBLANK(A1967),0,TEXT(A1967,"TTTT"))</f>
        <v>0</v>
      </c>
    </row>
    <row r="1968" spans="2:2" x14ac:dyDescent="0.2">
      <c r="B1968" s="2">
        <f>IF(ISBLANK(A1968),0,TEXT(A1968,"TTTT"))</f>
        <v>0</v>
      </c>
    </row>
    <row r="1969" spans="2:2" x14ac:dyDescent="0.2">
      <c r="B1969" s="2">
        <f>IF(ISBLANK(A1969),0,TEXT(A1969,"TTTT"))</f>
        <v>0</v>
      </c>
    </row>
    <row r="1970" spans="2:2" x14ac:dyDescent="0.2">
      <c r="B1970" s="2">
        <f>IF(ISBLANK(A1970),0,TEXT(A1970,"TTTT"))</f>
        <v>0</v>
      </c>
    </row>
    <row r="1971" spans="2:2" x14ac:dyDescent="0.2">
      <c r="B1971" s="2">
        <f>IF(ISBLANK(A1971),0,TEXT(A1971,"TTTT"))</f>
        <v>0</v>
      </c>
    </row>
    <row r="1972" spans="2:2" x14ac:dyDescent="0.2">
      <c r="B1972" s="2">
        <f>IF(ISBLANK(A1972),0,TEXT(A1972,"TTTT"))</f>
        <v>0</v>
      </c>
    </row>
    <row r="1973" spans="2:2" x14ac:dyDescent="0.2">
      <c r="B1973" s="2">
        <f>IF(ISBLANK(A1973),0,TEXT(A1973,"TTTT"))</f>
        <v>0</v>
      </c>
    </row>
    <row r="1974" spans="2:2" x14ac:dyDescent="0.2">
      <c r="B1974" s="2">
        <f>IF(ISBLANK(A1974),0,TEXT(A1974,"TTTT"))</f>
        <v>0</v>
      </c>
    </row>
    <row r="1975" spans="2:2" x14ac:dyDescent="0.2">
      <c r="B1975" s="2">
        <f>IF(ISBLANK(A1975),0,TEXT(A1975,"TTTT"))</f>
        <v>0</v>
      </c>
    </row>
    <row r="1976" spans="2:2" x14ac:dyDescent="0.2">
      <c r="B1976" s="2">
        <f>IF(ISBLANK(A1976),0,TEXT(A1976,"TTTT"))</f>
        <v>0</v>
      </c>
    </row>
    <row r="1977" spans="2:2" x14ac:dyDescent="0.2">
      <c r="B1977" s="2">
        <f>IF(ISBLANK(A1977),0,TEXT(A1977,"TTTT"))</f>
        <v>0</v>
      </c>
    </row>
    <row r="1978" spans="2:2" x14ac:dyDescent="0.2">
      <c r="B1978" s="2">
        <f>IF(ISBLANK(A1978),0,TEXT(A1978,"TTTT"))</f>
        <v>0</v>
      </c>
    </row>
    <row r="1979" spans="2:2" x14ac:dyDescent="0.2">
      <c r="B1979" s="2">
        <f>IF(ISBLANK(A1979),0,TEXT(A1979,"TTTT"))</f>
        <v>0</v>
      </c>
    </row>
    <row r="1980" spans="2:2" x14ac:dyDescent="0.2">
      <c r="B1980" s="2">
        <f>IF(ISBLANK(A1980),0,TEXT(A1980,"TTTT"))</f>
        <v>0</v>
      </c>
    </row>
    <row r="1981" spans="2:2" x14ac:dyDescent="0.2">
      <c r="B1981" s="2">
        <f>IF(ISBLANK(A1981),0,TEXT(A1981,"TTTT"))</f>
        <v>0</v>
      </c>
    </row>
    <row r="1982" spans="2:2" x14ac:dyDescent="0.2">
      <c r="B1982" s="2">
        <f>IF(ISBLANK(A1982),0,TEXT(A1982,"TTTT"))</f>
        <v>0</v>
      </c>
    </row>
    <row r="1983" spans="2:2" x14ac:dyDescent="0.2">
      <c r="B1983" s="2">
        <f>IF(ISBLANK(A1983),0,TEXT(A1983,"TTTT"))</f>
        <v>0</v>
      </c>
    </row>
    <row r="1984" spans="2:2" x14ac:dyDescent="0.2">
      <c r="B1984" s="2">
        <f>IF(ISBLANK(A1984),0,TEXT(A1984,"TTTT"))</f>
        <v>0</v>
      </c>
    </row>
    <row r="1985" spans="2:2" x14ac:dyDescent="0.2">
      <c r="B1985" s="2">
        <f>IF(ISBLANK(A1985),0,TEXT(A1985,"TTTT"))</f>
        <v>0</v>
      </c>
    </row>
    <row r="1986" spans="2:2" x14ac:dyDescent="0.2">
      <c r="B1986" s="2">
        <f>IF(ISBLANK(A1986),0,TEXT(A1986,"TTTT"))</f>
        <v>0</v>
      </c>
    </row>
    <row r="1987" spans="2:2" x14ac:dyDescent="0.2">
      <c r="B1987" s="2">
        <f>IF(ISBLANK(A1987),0,TEXT(A1987,"TTTT"))</f>
        <v>0</v>
      </c>
    </row>
    <row r="1988" spans="2:2" x14ac:dyDescent="0.2">
      <c r="B1988" s="2">
        <f>IF(ISBLANK(A1988),0,TEXT(A1988,"TTTT"))</f>
        <v>0</v>
      </c>
    </row>
    <row r="1989" spans="2:2" x14ac:dyDescent="0.2">
      <c r="B1989" s="2">
        <f>IF(ISBLANK(A1989),0,TEXT(A1989,"TTTT"))</f>
        <v>0</v>
      </c>
    </row>
    <row r="1990" spans="2:2" x14ac:dyDescent="0.2">
      <c r="B1990" s="2">
        <f>IF(ISBLANK(A1990),0,TEXT(A1990,"TTTT"))</f>
        <v>0</v>
      </c>
    </row>
    <row r="1991" spans="2:2" x14ac:dyDescent="0.2">
      <c r="B1991" s="2">
        <f>IF(ISBLANK(A1991),0,TEXT(A1991,"TTTT"))</f>
        <v>0</v>
      </c>
    </row>
    <row r="1992" spans="2:2" x14ac:dyDescent="0.2">
      <c r="B1992" s="2">
        <f>IF(ISBLANK(A1992),0,TEXT(A1992,"TTTT"))</f>
        <v>0</v>
      </c>
    </row>
    <row r="1993" spans="2:2" x14ac:dyDescent="0.2">
      <c r="B1993" s="2">
        <f>IF(ISBLANK(A1993),0,TEXT(A1993,"TTTT"))</f>
        <v>0</v>
      </c>
    </row>
    <row r="1994" spans="2:2" x14ac:dyDescent="0.2">
      <c r="B1994" s="2">
        <f>IF(ISBLANK(A1994),0,TEXT(A1994,"TTTT"))</f>
        <v>0</v>
      </c>
    </row>
    <row r="1995" spans="2:2" x14ac:dyDescent="0.2">
      <c r="B1995" s="2">
        <f>IF(ISBLANK(A1995),0,TEXT(A1995,"TTTT"))</f>
        <v>0</v>
      </c>
    </row>
    <row r="1996" spans="2:2" x14ac:dyDescent="0.2">
      <c r="B1996" s="2">
        <f>IF(ISBLANK(A1996),0,TEXT(A1996,"TTTT"))</f>
        <v>0</v>
      </c>
    </row>
    <row r="1997" spans="2:2" x14ac:dyDescent="0.2">
      <c r="B1997" s="2">
        <f>IF(ISBLANK(A1997),0,TEXT(A1997,"TTTT"))</f>
        <v>0</v>
      </c>
    </row>
    <row r="1998" spans="2:2" x14ac:dyDescent="0.2">
      <c r="B1998" s="2">
        <f>IF(ISBLANK(A1998),0,TEXT(A1998,"TTTT"))</f>
        <v>0</v>
      </c>
    </row>
    <row r="1999" spans="2:2" x14ac:dyDescent="0.2">
      <c r="B1999" s="2">
        <f>IF(ISBLANK(A1999),0,TEXT(A1999,"TTTT"))</f>
        <v>0</v>
      </c>
    </row>
    <row r="2000" spans="2:2" x14ac:dyDescent="0.2">
      <c r="B2000" s="2">
        <f>IF(ISBLANK(A2000),0,TEXT(A2000,"TTTT"))</f>
        <v>0</v>
      </c>
    </row>
    <row r="2001" spans="2:2" x14ac:dyDescent="0.2">
      <c r="B2001" s="2">
        <f>IF(ISBLANK(A2001),0,TEXT(A2001,"TTTT"))</f>
        <v>0</v>
      </c>
    </row>
    <row r="2002" spans="2:2" x14ac:dyDescent="0.2">
      <c r="B2002" s="2">
        <f>IF(ISBLANK(A2002),0,TEXT(A2002,"TTTT"))</f>
        <v>0</v>
      </c>
    </row>
    <row r="2003" spans="2:2" x14ac:dyDescent="0.2">
      <c r="B2003" s="2">
        <f>IF(ISBLANK(A2003),0,TEXT(A2003,"TTTT"))</f>
        <v>0</v>
      </c>
    </row>
    <row r="2004" spans="2:2" x14ac:dyDescent="0.2">
      <c r="B2004" s="2">
        <f>IF(ISBLANK(A2004),0,TEXT(A2004,"TTTT"))</f>
        <v>0</v>
      </c>
    </row>
    <row r="2005" spans="2:2" x14ac:dyDescent="0.2">
      <c r="B2005" s="2">
        <f>IF(ISBLANK(A2005),0,TEXT(A2005,"TTTT"))</f>
        <v>0</v>
      </c>
    </row>
    <row r="2006" spans="2:2" x14ac:dyDescent="0.2">
      <c r="B2006" s="2">
        <f>IF(ISBLANK(A2006),0,TEXT(A2006,"TTTT"))</f>
        <v>0</v>
      </c>
    </row>
    <row r="2007" spans="2:2" x14ac:dyDescent="0.2">
      <c r="B2007" s="2">
        <f>IF(ISBLANK(A2007),0,TEXT(A2007,"TTTT"))</f>
        <v>0</v>
      </c>
    </row>
    <row r="2008" spans="2:2" x14ac:dyDescent="0.2">
      <c r="B2008" s="2">
        <f>IF(ISBLANK(A2008),0,TEXT(A2008,"TTTT"))</f>
        <v>0</v>
      </c>
    </row>
    <row r="2009" spans="2:2" x14ac:dyDescent="0.2">
      <c r="B2009" s="2">
        <f>IF(ISBLANK(A2009),0,TEXT(A2009,"TTTT"))</f>
        <v>0</v>
      </c>
    </row>
    <row r="2010" spans="2:2" x14ac:dyDescent="0.2">
      <c r="B2010" s="2">
        <f>IF(ISBLANK(A2010),0,TEXT(A2010,"TTTT"))</f>
        <v>0</v>
      </c>
    </row>
    <row r="2011" spans="2:2" x14ac:dyDescent="0.2">
      <c r="B2011" s="2">
        <f>IF(ISBLANK(A2011),0,TEXT(A2011,"TTTT"))</f>
        <v>0</v>
      </c>
    </row>
    <row r="2012" spans="2:2" x14ac:dyDescent="0.2">
      <c r="B2012" s="2">
        <f>IF(ISBLANK(A2012),0,TEXT(A2012,"TTTT"))</f>
        <v>0</v>
      </c>
    </row>
    <row r="2013" spans="2:2" x14ac:dyDescent="0.2">
      <c r="B2013" s="2">
        <f>IF(ISBLANK(A2013),0,TEXT(A2013,"TTTT"))</f>
        <v>0</v>
      </c>
    </row>
    <row r="2014" spans="2:2" x14ac:dyDescent="0.2">
      <c r="B2014" s="2">
        <f>IF(ISBLANK(A2014),0,TEXT(A2014,"TTTT"))</f>
        <v>0</v>
      </c>
    </row>
    <row r="2015" spans="2:2" x14ac:dyDescent="0.2">
      <c r="B2015" s="2">
        <f>IF(ISBLANK(A2015),0,TEXT(A2015,"TTTT"))</f>
        <v>0</v>
      </c>
    </row>
    <row r="2016" spans="2:2" x14ac:dyDescent="0.2">
      <c r="B2016" s="2">
        <f>IF(ISBLANK(A2016),0,TEXT(A2016,"TTTT"))</f>
        <v>0</v>
      </c>
    </row>
    <row r="2017" spans="2:2" x14ac:dyDescent="0.2">
      <c r="B2017" s="2">
        <f>IF(ISBLANK(A2017),0,TEXT(A2017,"TTTT"))</f>
        <v>0</v>
      </c>
    </row>
    <row r="2018" spans="2:2" x14ac:dyDescent="0.2">
      <c r="B2018" s="2">
        <f>IF(ISBLANK(A2018),0,TEXT(A2018,"TTTT"))</f>
        <v>0</v>
      </c>
    </row>
    <row r="2019" spans="2:2" x14ac:dyDescent="0.2">
      <c r="B2019" s="2">
        <f>IF(ISBLANK(A2019),0,TEXT(A2019,"TTTT"))</f>
        <v>0</v>
      </c>
    </row>
    <row r="2020" spans="2:2" x14ac:dyDescent="0.2">
      <c r="B2020" s="2">
        <f>IF(ISBLANK(A2020),0,TEXT(A2020,"TTTT"))</f>
        <v>0</v>
      </c>
    </row>
    <row r="2021" spans="2:2" x14ac:dyDescent="0.2">
      <c r="B2021" s="2">
        <f>IF(ISBLANK(A2021),0,TEXT(A2021,"TTTT"))</f>
        <v>0</v>
      </c>
    </row>
    <row r="2022" spans="2:2" x14ac:dyDescent="0.2">
      <c r="B2022" s="2">
        <f>IF(ISBLANK(A2022),0,TEXT(A2022,"TTTT"))</f>
        <v>0</v>
      </c>
    </row>
    <row r="2023" spans="2:2" x14ac:dyDescent="0.2">
      <c r="B2023" s="2">
        <f>IF(ISBLANK(A2023),0,TEXT(A2023,"TTTT"))</f>
        <v>0</v>
      </c>
    </row>
    <row r="2024" spans="2:2" x14ac:dyDescent="0.2">
      <c r="B2024" s="2">
        <f>IF(ISBLANK(A2024),0,TEXT(A2024,"TTTT"))</f>
        <v>0</v>
      </c>
    </row>
    <row r="2025" spans="2:2" x14ac:dyDescent="0.2">
      <c r="B2025" s="2">
        <f>IF(ISBLANK(A2025),0,TEXT(A2025,"TTTT"))</f>
        <v>0</v>
      </c>
    </row>
    <row r="2026" spans="2:2" x14ac:dyDescent="0.2">
      <c r="B2026" s="2">
        <f>IF(ISBLANK(A2026),0,TEXT(A2026,"TTTT"))</f>
        <v>0</v>
      </c>
    </row>
    <row r="2027" spans="2:2" x14ac:dyDescent="0.2">
      <c r="B2027" s="2">
        <f>IF(ISBLANK(A2027),0,TEXT(A2027,"TTTT"))</f>
        <v>0</v>
      </c>
    </row>
    <row r="2028" spans="2:2" x14ac:dyDescent="0.2">
      <c r="B2028" s="2">
        <f>IF(ISBLANK(A2028),0,TEXT(A2028,"TTTT"))</f>
        <v>0</v>
      </c>
    </row>
    <row r="2029" spans="2:2" x14ac:dyDescent="0.2">
      <c r="B2029" s="2">
        <f>IF(ISBLANK(A2029),0,TEXT(A2029,"TTTT"))</f>
        <v>0</v>
      </c>
    </row>
    <row r="2030" spans="2:2" x14ac:dyDescent="0.2">
      <c r="B2030" s="2">
        <f>IF(ISBLANK(A2030),0,TEXT(A2030,"TTTT"))</f>
        <v>0</v>
      </c>
    </row>
    <row r="2031" spans="2:2" x14ac:dyDescent="0.2">
      <c r="B2031" s="2">
        <f>IF(ISBLANK(A2031),0,TEXT(A2031,"TTTT"))</f>
        <v>0</v>
      </c>
    </row>
    <row r="2032" spans="2:2" x14ac:dyDescent="0.2">
      <c r="B2032" s="2">
        <f>IF(ISBLANK(A2032),0,TEXT(A2032,"TTTT"))</f>
        <v>0</v>
      </c>
    </row>
    <row r="2033" spans="2:2" x14ac:dyDescent="0.2">
      <c r="B2033" s="2">
        <f>IF(ISBLANK(A2033),0,TEXT(A2033,"TTTT"))</f>
        <v>0</v>
      </c>
    </row>
    <row r="2034" spans="2:2" x14ac:dyDescent="0.2">
      <c r="B2034" s="2">
        <f>IF(ISBLANK(A2034),0,TEXT(A2034,"TTTT"))</f>
        <v>0</v>
      </c>
    </row>
    <row r="2035" spans="2:2" x14ac:dyDescent="0.2">
      <c r="B2035" s="2">
        <f>IF(ISBLANK(A2035),0,TEXT(A2035,"TTTT"))</f>
        <v>0</v>
      </c>
    </row>
    <row r="2036" spans="2:2" x14ac:dyDescent="0.2">
      <c r="B2036" s="2">
        <f>IF(ISBLANK(A2036),0,TEXT(A2036,"TTTT"))</f>
        <v>0</v>
      </c>
    </row>
    <row r="2037" spans="2:2" x14ac:dyDescent="0.2">
      <c r="B2037" s="2">
        <f>IF(ISBLANK(A2037),0,TEXT(A2037,"TTTT"))</f>
        <v>0</v>
      </c>
    </row>
    <row r="2038" spans="2:2" x14ac:dyDescent="0.2">
      <c r="B2038" s="2">
        <f>IF(ISBLANK(A2038),0,TEXT(A2038,"TTTT"))</f>
        <v>0</v>
      </c>
    </row>
    <row r="2039" spans="2:2" x14ac:dyDescent="0.2">
      <c r="B2039" s="2">
        <f>IF(ISBLANK(A2039),0,TEXT(A2039,"TTTT"))</f>
        <v>0</v>
      </c>
    </row>
    <row r="2040" spans="2:2" x14ac:dyDescent="0.2">
      <c r="B2040" s="2">
        <f>IF(ISBLANK(A2040),0,TEXT(A2040,"TTTT"))</f>
        <v>0</v>
      </c>
    </row>
    <row r="2041" spans="2:2" x14ac:dyDescent="0.2">
      <c r="B2041" s="2">
        <f>IF(ISBLANK(A2041),0,TEXT(A2041,"TTTT"))</f>
        <v>0</v>
      </c>
    </row>
    <row r="2042" spans="2:2" x14ac:dyDescent="0.2">
      <c r="B2042" s="2">
        <f>IF(ISBLANK(A2042),0,TEXT(A2042,"TTTT"))</f>
        <v>0</v>
      </c>
    </row>
    <row r="2043" spans="2:2" x14ac:dyDescent="0.2">
      <c r="B2043" s="2">
        <f>IF(ISBLANK(A2043),0,TEXT(A2043,"TTTT"))</f>
        <v>0</v>
      </c>
    </row>
    <row r="2044" spans="2:2" x14ac:dyDescent="0.2">
      <c r="B2044" s="2">
        <f>IF(ISBLANK(A2044),0,TEXT(A2044,"TTTT"))</f>
        <v>0</v>
      </c>
    </row>
    <row r="2045" spans="2:2" x14ac:dyDescent="0.2">
      <c r="B2045" s="2">
        <f>IF(ISBLANK(A2045),0,TEXT(A2045,"TTTT"))</f>
        <v>0</v>
      </c>
    </row>
    <row r="2046" spans="2:2" x14ac:dyDescent="0.2">
      <c r="B2046" s="2">
        <f>IF(ISBLANK(A2046),0,TEXT(A2046,"TTTT"))</f>
        <v>0</v>
      </c>
    </row>
    <row r="2047" spans="2:2" x14ac:dyDescent="0.2">
      <c r="B2047" s="2">
        <f>IF(ISBLANK(A2047),0,TEXT(A2047,"TTTT"))</f>
        <v>0</v>
      </c>
    </row>
    <row r="2048" spans="2:2" x14ac:dyDescent="0.2">
      <c r="B2048" s="2">
        <f>IF(ISBLANK(A2048),0,TEXT(A2048,"TTTT"))</f>
        <v>0</v>
      </c>
    </row>
    <row r="2049" spans="2:2" x14ac:dyDescent="0.2">
      <c r="B2049" s="2">
        <f>IF(ISBLANK(A2049),0,TEXT(A2049,"TTTT"))</f>
        <v>0</v>
      </c>
    </row>
    <row r="2050" spans="2:2" x14ac:dyDescent="0.2">
      <c r="B2050" s="2">
        <f>IF(ISBLANK(A2050),0,TEXT(A2050,"TTTT"))</f>
        <v>0</v>
      </c>
    </row>
    <row r="2051" spans="2:2" x14ac:dyDescent="0.2">
      <c r="B2051" s="2">
        <f>IF(ISBLANK(A2051),0,TEXT(A2051,"TTTT"))</f>
        <v>0</v>
      </c>
    </row>
    <row r="2052" spans="2:2" x14ac:dyDescent="0.2">
      <c r="B2052" s="2">
        <f>IF(ISBLANK(A2052),0,TEXT(A2052,"TTTT"))</f>
        <v>0</v>
      </c>
    </row>
    <row r="2053" spans="2:2" x14ac:dyDescent="0.2">
      <c r="B2053" s="2">
        <f>IF(ISBLANK(A2053),0,TEXT(A2053,"TTTT"))</f>
        <v>0</v>
      </c>
    </row>
    <row r="2054" spans="2:2" x14ac:dyDescent="0.2">
      <c r="B2054" s="2">
        <f>IF(ISBLANK(A2054),0,TEXT(A2054,"TTTT"))</f>
        <v>0</v>
      </c>
    </row>
    <row r="2055" spans="2:2" x14ac:dyDescent="0.2">
      <c r="B2055" s="2">
        <f>IF(ISBLANK(A2055),0,TEXT(A2055,"TTTT"))</f>
        <v>0</v>
      </c>
    </row>
    <row r="2056" spans="2:2" x14ac:dyDescent="0.2">
      <c r="B2056" s="2">
        <f>IF(ISBLANK(A2056),0,TEXT(A2056,"TTTT"))</f>
        <v>0</v>
      </c>
    </row>
    <row r="2057" spans="2:2" x14ac:dyDescent="0.2">
      <c r="B2057" s="2">
        <f>IF(ISBLANK(A2057),0,TEXT(A2057,"TTTT"))</f>
        <v>0</v>
      </c>
    </row>
    <row r="2058" spans="2:2" x14ac:dyDescent="0.2">
      <c r="B2058" s="2">
        <f>IF(ISBLANK(A2058),0,TEXT(A2058,"TTTT"))</f>
        <v>0</v>
      </c>
    </row>
    <row r="2059" spans="2:2" x14ac:dyDescent="0.2">
      <c r="B2059" s="2">
        <f>IF(ISBLANK(A2059),0,TEXT(A2059,"TTTT"))</f>
        <v>0</v>
      </c>
    </row>
    <row r="2060" spans="2:2" x14ac:dyDescent="0.2">
      <c r="B2060" s="2">
        <f>IF(ISBLANK(A2060),0,TEXT(A2060,"TTTT"))</f>
        <v>0</v>
      </c>
    </row>
    <row r="2061" spans="2:2" x14ac:dyDescent="0.2">
      <c r="B2061" s="2">
        <f>IF(ISBLANK(A2061),0,TEXT(A2061,"TTTT"))</f>
        <v>0</v>
      </c>
    </row>
    <row r="2062" spans="2:2" x14ac:dyDescent="0.2">
      <c r="B2062" s="2">
        <f>IF(ISBLANK(A2062),0,TEXT(A2062,"TTTT"))</f>
        <v>0</v>
      </c>
    </row>
    <row r="2063" spans="2:2" x14ac:dyDescent="0.2">
      <c r="B2063" s="2">
        <f>IF(ISBLANK(A2063),0,TEXT(A2063,"TTTT"))</f>
        <v>0</v>
      </c>
    </row>
    <row r="2064" spans="2:2" x14ac:dyDescent="0.2">
      <c r="B2064" s="2">
        <f>IF(ISBLANK(A2064),0,TEXT(A2064,"TTTT"))</f>
        <v>0</v>
      </c>
    </row>
    <row r="2065" spans="2:2" x14ac:dyDescent="0.2">
      <c r="B2065" s="2">
        <f>IF(ISBLANK(A2065),0,TEXT(A2065,"TTTT"))</f>
        <v>0</v>
      </c>
    </row>
    <row r="2066" spans="2:2" x14ac:dyDescent="0.2">
      <c r="B2066" s="2">
        <f>IF(ISBLANK(A2066),0,TEXT(A2066,"TTTT"))</f>
        <v>0</v>
      </c>
    </row>
    <row r="2067" spans="2:2" x14ac:dyDescent="0.2">
      <c r="B2067" s="2">
        <f>IF(ISBLANK(A2067),0,TEXT(A2067,"TTTT"))</f>
        <v>0</v>
      </c>
    </row>
    <row r="2068" spans="2:2" x14ac:dyDescent="0.2">
      <c r="B2068" s="2">
        <f>IF(ISBLANK(A2068),0,TEXT(A2068,"TTTT"))</f>
        <v>0</v>
      </c>
    </row>
    <row r="2069" spans="2:2" x14ac:dyDescent="0.2">
      <c r="B2069" s="2">
        <f>IF(ISBLANK(A2069),0,TEXT(A2069,"TTTT"))</f>
        <v>0</v>
      </c>
    </row>
    <row r="2070" spans="2:2" x14ac:dyDescent="0.2">
      <c r="B2070" s="2">
        <f>IF(ISBLANK(A2070),0,TEXT(A2070,"TTTT"))</f>
        <v>0</v>
      </c>
    </row>
    <row r="2071" spans="2:2" x14ac:dyDescent="0.2">
      <c r="B2071" s="2">
        <f>IF(ISBLANK(A2071),0,TEXT(A2071,"TTTT"))</f>
        <v>0</v>
      </c>
    </row>
    <row r="2072" spans="2:2" x14ac:dyDescent="0.2">
      <c r="B2072" s="2">
        <f>IF(ISBLANK(A2072),0,TEXT(A2072,"TTTT"))</f>
        <v>0</v>
      </c>
    </row>
    <row r="2073" spans="2:2" x14ac:dyDescent="0.2">
      <c r="B2073" s="2">
        <f>IF(ISBLANK(A2073),0,TEXT(A2073,"TTTT"))</f>
        <v>0</v>
      </c>
    </row>
    <row r="2074" spans="2:2" x14ac:dyDescent="0.2">
      <c r="B2074" s="2">
        <f>IF(ISBLANK(A2074),0,TEXT(A2074,"TTTT"))</f>
        <v>0</v>
      </c>
    </row>
    <row r="2075" spans="2:2" x14ac:dyDescent="0.2">
      <c r="B2075" s="2">
        <f>IF(ISBLANK(A2075),0,TEXT(A2075,"TTTT"))</f>
        <v>0</v>
      </c>
    </row>
    <row r="2076" spans="2:2" x14ac:dyDescent="0.2">
      <c r="B2076" s="2">
        <f>IF(ISBLANK(A2076),0,TEXT(A2076,"TTTT"))</f>
        <v>0</v>
      </c>
    </row>
    <row r="2077" spans="2:2" x14ac:dyDescent="0.2">
      <c r="B2077" s="2">
        <f>IF(ISBLANK(A2077),0,TEXT(A2077,"TTTT"))</f>
        <v>0</v>
      </c>
    </row>
    <row r="2078" spans="2:2" x14ac:dyDescent="0.2">
      <c r="B2078" s="2">
        <f>IF(ISBLANK(A2078),0,TEXT(A2078,"TTTT"))</f>
        <v>0</v>
      </c>
    </row>
    <row r="2079" spans="2:2" x14ac:dyDescent="0.2">
      <c r="B2079" s="2">
        <f>IF(ISBLANK(A2079),0,TEXT(A2079,"TTTT"))</f>
        <v>0</v>
      </c>
    </row>
    <row r="2080" spans="2:2" x14ac:dyDescent="0.2">
      <c r="B2080" s="2">
        <f>IF(ISBLANK(A2080),0,TEXT(A2080,"TTTT"))</f>
        <v>0</v>
      </c>
    </row>
    <row r="2081" spans="2:2" x14ac:dyDescent="0.2">
      <c r="B2081" s="2">
        <f>IF(ISBLANK(A2081),0,TEXT(A2081,"TTTT"))</f>
        <v>0</v>
      </c>
    </row>
    <row r="2082" spans="2:2" x14ac:dyDescent="0.2">
      <c r="B2082" s="2">
        <f>IF(ISBLANK(A2082),0,TEXT(A2082,"TTTT"))</f>
        <v>0</v>
      </c>
    </row>
    <row r="2083" spans="2:2" x14ac:dyDescent="0.2">
      <c r="B2083" s="2">
        <f>IF(ISBLANK(A2083),0,TEXT(A2083,"TTTT"))</f>
        <v>0</v>
      </c>
    </row>
    <row r="2084" spans="2:2" x14ac:dyDescent="0.2">
      <c r="B2084" s="2">
        <f>IF(ISBLANK(A2084),0,TEXT(A2084,"TTTT"))</f>
        <v>0</v>
      </c>
    </row>
    <row r="2085" spans="2:2" x14ac:dyDescent="0.2">
      <c r="B2085" s="2">
        <f>IF(ISBLANK(A2085),0,TEXT(A2085,"TTTT"))</f>
        <v>0</v>
      </c>
    </row>
    <row r="2086" spans="2:2" x14ac:dyDescent="0.2">
      <c r="B2086" s="2">
        <f>IF(ISBLANK(A2086),0,TEXT(A2086,"TTTT"))</f>
        <v>0</v>
      </c>
    </row>
    <row r="2087" spans="2:2" x14ac:dyDescent="0.2">
      <c r="B2087" s="2">
        <f>IF(ISBLANK(A2087),0,TEXT(A2087,"TTTT"))</f>
        <v>0</v>
      </c>
    </row>
    <row r="2088" spans="2:2" x14ac:dyDescent="0.2">
      <c r="B2088" s="2">
        <f>IF(ISBLANK(A2088),0,TEXT(A2088,"TTTT"))</f>
        <v>0</v>
      </c>
    </row>
    <row r="2089" spans="2:2" x14ac:dyDescent="0.2">
      <c r="B2089" s="2">
        <f>IF(ISBLANK(A2089),0,TEXT(A2089,"TTTT"))</f>
        <v>0</v>
      </c>
    </row>
    <row r="2090" spans="2:2" x14ac:dyDescent="0.2">
      <c r="B2090" s="2">
        <f>IF(ISBLANK(A2090),0,TEXT(A2090,"TTTT"))</f>
        <v>0</v>
      </c>
    </row>
    <row r="2091" spans="2:2" x14ac:dyDescent="0.2">
      <c r="B2091" s="2">
        <f>IF(ISBLANK(A2091),0,TEXT(A2091,"TTTT"))</f>
        <v>0</v>
      </c>
    </row>
    <row r="2092" spans="2:2" x14ac:dyDescent="0.2">
      <c r="B2092" s="2">
        <f>IF(ISBLANK(A2092),0,TEXT(A2092,"TTTT"))</f>
        <v>0</v>
      </c>
    </row>
    <row r="2093" spans="2:2" x14ac:dyDescent="0.2">
      <c r="B2093" s="2">
        <f>IF(ISBLANK(A2093),0,TEXT(A2093,"TTTT"))</f>
        <v>0</v>
      </c>
    </row>
    <row r="2094" spans="2:2" x14ac:dyDescent="0.2">
      <c r="B2094" s="2">
        <f>IF(ISBLANK(A2094),0,TEXT(A2094,"TTTT"))</f>
        <v>0</v>
      </c>
    </row>
    <row r="2095" spans="2:2" x14ac:dyDescent="0.2">
      <c r="B2095" s="2">
        <f>IF(ISBLANK(A2095),0,TEXT(A2095,"TTTT"))</f>
        <v>0</v>
      </c>
    </row>
    <row r="2096" spans="2:2" x14ac:dyDescent="0.2">
      <c r="B2096" s="2">
        <f>IF(ISBLANK(A2096),0,TEXT(A2096,"TTTT"))</f>
        <v>0</v>
      </c>
    </row>
    <row r="2097" spans="2:2" x14ac:dyDescent="0.2">
      <c r="B2097" s="2">
        <f>IF(ISBLANK(A2097),0,TEXT(A2097,"TTTT"))</f>
        <v>0</v>
      </c>
    </row>
    <row r="2098" spans="2:2" x14ac:dyDescent="0.2">
      <c r="B2098" s="2">
        <f>IF(ISBLANK(A2098),0,TEXT(A2098,"TTTT"))</f>
        <v>0</v>
      </c>
    </row>
    <row r="2099" spans="2:2" x14ac:dyDescent="0.2">
      <c r="B2099" s="2">
        <f>IF(ISBLANK(A2099),0,TEXT(A2099,"TTTT"))</f>
        <v>0</v>
      </c>
    </row>
    <row r="2100" spans="2:2" x14ac:dyDescent="0.2">
      <c r="B2100" s="2">
        <f>IF(ISBLANK(A2100),0,TEXT(A2100,"TTTT"))</f>
        <v>0</v>
      </c>
    </row>
    <row r="2101" spans="2:2" x14ac:dyDescent="0.2">
      <c r="B2101" s="2">
        <f>IF(ISBLANK(A2101),0,TEXT(A2101,"TTTT"))</f>
        <v>0</v>
      </c>
    </row>
    <row r="2102" spans="2:2" x14ac:dyDescent="0.2">
      <c r="B2102" s="2">
        <f>IF(ISBLANK(A2102),0,TEXT(A2102,"TTTT"))</f>
        <v>0</v>
      </c>
    </row>
    <row r="2103" spans="2:2" x14ac:dyDescent="0.2">
      <c r="B2103" s="2">
        <f>IF(ISBLANK(A2103),0,TEXT(A2103,"TTTT"))</f>
        <v>0</v>
      </c>
    </row>
    <row r="2104" spans="2:2" x14ac:dyDescent="0.2">
      <c r="B2104" s="2">
        <f>IF(ISBLANK(A2104),0,TEXT(A2104,"TTTT"))</f>
        <v>0</v>
      </c>
    </row>
    <row r="2105" spans="2:2" x14ac:dyDescent="0.2">
      <c r="B2105" s="2">
        <f>IF(ISBLANK(A2105),0,TEXT(A2105,"TTTT"))</f>
        <v>0</v>
      </c>
    </row>
    <row r="2106" spans="2:2" x14ac:dyDescent="0.2">
      <c r="B2106" s="2">
        <f>IF(ISBLANK(A2106),0,TEXT(A2106,"TTTT"))</f>
        <v>0</v>
      </c>
    </row>
    <row r="2107" spans="2:2" x14ac:dyDescent="0.2">
      <c r="B2107" s="2">
        <f>IF(ISBLANK(A2107),0,TEXT(A2107,"TTTT"))</f>
        <v>0</v>
      </c>
    </row>
    <row r="2108" spans="2:2" x14ac:dyDescent="0.2">
      <c r="B2108" s="2">
        <f>IF(ISBLANK(A2108),0,TEXT(A2108,"TTTT"))</f>
        <v>0</v>
      </c>
    </row>
    <row r="2109" spans="2:2" x14ac:dyDescent="0.2">
      <c r="B2109" s="2">
        <f>IF(ISBLANK(A2109),0,TEXT(A2109,"TTTT"))</f>
        <v>0</v>
      </c>
    </row>
    <row r="2110" spans="2:2" x14ac:dyDescent="0.2">
      <c r="B2110" s="2">
        <f>IF(ISBLANK(A2110),0,TEXT(A2110,"TTTT"))</f>
        <v>0</v>
      </c>
    </row>
    <row r="2111" spans="2:2" x14ac:dyDescent="0.2">
      <c r="B2111" s="2">
        <f>IF(ISBLANK(A2111),0,TEXT(A2111,"TTTT"))</f>
        <v>0</v>
      </c>
    </row>
    <row r="2112" spans="2:2" x14ac:dyDescent="0.2">
      <c r="B2112" s="2">
        <f>IF(ISBLANK(A2112),0,TEXT(A2112,"TTTT"))</f>
        <v>0</v>
      </c>
    </row>
    <row r="2113" spans="2:2" x14ac:dyDescent="0.2">
      <c r="B2113" s="2">
        <f>IF(ISBLANK(A2113),0,TEXT(A2113,"TTTT"))</f>
        <v>0</v>
      </c>
    </row>
    <row r="2114" spans="2:2" x14ac:dyDescent="0.2">
      <c r="B2114" s="2">
        <f>IF(ISBLANK(A2114),0,TEXT(A2114,"TTTT"))</f>
        <v>0</v>
      </c>
    </row>
    <row r="2115" spans="2:2" x14ac:dyDescent="0.2">
      <c r="B2115" s="2">
        <f>IF(ISBLANK(A2115),0,TEXT(A2115,"TTTT"))</f>
        <v>0</v>
      </c>
    </row>
    <row r="2116" spans="2:2" x14ac:dyDescent="0.2">
      <c r="B2116" s="2">
        <f>IF(ISBLANK(A2116),0,TEXT(A2116,"TTTT"))</f>
        <v>0</v>
      </c>
    </row>
    <row r="2117" spans="2:2" x14ac:dyDescent="0.2">
      <c r="B2117" s="2">
        <f>IF(ISBLANK(A2117),0,TEXT(A2117,"TTTT"))</f>
        <v>0</v>
      </c>
    </row>
    <row r="2118" spans="2:2" x14ac:dyDescent="0.2">
      <c r="B2118" s="2">
        <f>IF(ISBLANK(A2118),0,TEXT(A2118,"TTTT"))</f>
        <v>0</v>
      </c>
    </row>
    <row r="2119" spans="2:2" x14ac:dyDescent="0.2">
      <c r="B2119" s="2">
        <f>IF(ISBLANK(A2119),0,TEXT(A2119,"TTTT"))</f>
        <v>0</v>
      </c>
    </row>
    <row r="2120" spans="2:2" x14ac:dyDescent="0.2">
      <c r="B2120" s="2">
        <f>IF(ISBLANK(A2120),0,TEXT(A2120,"TTTT"))</f>
        <v>0</v>
      </c>
    </row>
    <row r="2121" spans="2:2" x14ac:dyDescent="0.2">
      <c r="B2121" s="2">
        <f>IF(ISBLANK(A2121),0,TEXT(A2121,"TTTT"))</f>
        <v>0</v>
      </c>
    </row>
    <row r="2122" spans="2:2" x14ac:dyDescent="0.2">
      <c r="B2122" s="2">
        <f>IF(ISBLANK(A2122),0,TEXT(A2122,"TTTT"))</f>
        <v>0</v>
      </c>
    </row>
    <row r="2123" spans="2:2" x14ac:dyDescent="0.2">
      <c r="B2123" s="2">
        <f>IF(ISBLANK(A2123),0,TEXT(A2123,"TTTT"))</f>
        <v>0</v>
      </c>
    </row>
    <row r="2124" spans="2:2" x14ac:dyDescent="0.2">
      <c r="B2124" s="2">
        <f>IF(ISBLANK(A2124),0,TEXT(A2124,"TTTT"))</f>
        <v>0</v>
      </c>
    </row>
    <row r="2125" spans="2:2" x14ac:dyDescent="0.2">
      <c r="B2125" s="2">
        <f>IF(ISBLANK(A2125),0,TEXT(A2125,"TTTT"))</f>
        <v>0</v>
      </c>
    </row>
    <row r="2126" spans="2:2" x14ac:dyDescent="0.2">
      <c r="B2126" s="2">
        <f>IF(ISBLANK(A2126),0,TEXT(A2126,"TTTT"))</f>
        <v>0</v>
      </c>
    </row>
    <row r="2127" spans="2:2" x14ac:dyDescent="0.2">
      <c r="B2127" s="2">
        <f>IF(ISBLANK(A2127),0,TEXT(A2127,"TTTT"))</f>
        <v>0</v>
      </c>
    </row>
    <row r="2128" spans="2:2" x14ac:dyDescent="0.2">
      <c r="B2128" s="2">
        <f>IF(ISBLANK(A2128),0,TEXT(A2128,"TTTT"))</f>
        <v>0</v>
      </c>
    </row>
    <row r="2129" spans="2:2" x14ac:dyDescent="0.2">
      <c r="B2129" s="2">
        <f>IF(ISBLANK(A2129),0,TEXT(A2129,"TTTT"))</f>
        <v>0</v>
      </c>
    </row>
    <row r="2130" spans="2:2" x14ac:dyDescent="0.2">
      <c r="B2130" s="2">
        <f>IF(ISBLANK(A2130),0,TEXT(A2130,"TTTT"))</f>
        <v>0</v>
      </c>
    </row>
    <row r="2131" spans="2:2" x14ac:dyDescent="0.2">
      <c r="B2131" s="2">
        <f>IF(ISBLANK(A2131),0,TEXT(A2131,"TTTT"))</f>
        <v>0</v>
      </c>
    </row>
    <row r="2132" spans="2:2" x14ac:dyDescent="0.2">
      <c r="B2132" s="2">
        <f>IF(ISBLANK(A2132),0,TEXT(A2132,"TTTT"))</f>
        <v>0</v>
      </c>
    </row>
    <row r="2133" spans="2:2" x14ac:dyDescent="0.2">
      <c r="B2133" s="2">
        <f>IF(ISBLANK(A2133),0,TEXT(A2133,"TTTT"))</f>
        <v>0</v>
      </c>
    </row>
    <row r="2134" spans="2:2" x14ac:dyDescent="0.2">
      <c r="B2134" s="2">
        <f>IF(ISBLANK(A2134),0,TEXT(A2134,"TTTT"))</f>
        <v>0</v>
      </c>
    </row>
    <row r="2135" spans="2:2" x14ac:dyDescent="0.2">
      <c r="B2135" s="2">
        <f>IF(ISBLANK(A2135),0,TEXT(A2135,"TTTT"))</f>
        <v>0</v>
      </c>
    </row>
    <row r="2136" spans="2:2" x14ac:dyDescent="0.2">
      <c r="B2136" s="2">
        <f>IF(ISBLANK(A2136),0,TEXT(A2136,"TTTT"))</f>
        <v>0</v>
      </c>
    </row>
    <row r="2137" spans="2:2" x14ac:dyDescent="0.2">
      <c r="B2137" s="2">
        <f>IF(ISBLANK(A2137),0,TEXT(A2137,"TTTT"))</f>
        <v>0</v>
      </c>
    </row>
    <row r="2138" spans="2:2" x14ac:dyDescent="0.2">
      <c r="B2138" s="2">
        <f>IF(ISBLANK(A2138),0,TEXT(A2138,"TTTT"))</f>
        <v>0</v>
      </c>
    </row>
    <row r="2139" spans="2:2" x14ac:dyDescent="0.2">
      <c r="B2139" s="2">
        <f>IF(ISBLANK(A2139),0,TEXT(A2139,"TTTT"))</f>
        <v>0</v>
      </c>
    </row>
    <row r="2140" spans="2:2" x14ac:dyDescent="0.2">
      <c r="B2140" s="2">
        <f>IF(ISBLANK(A2140),0,TEXT(A2140,"TTTT"))</f>
        <v>0</v>
      </c>
    </row>
    <row r="2141" spans="2:2" x14ac:dyDescent="0.2">
      <c r="B2141" s="2">
        <f>IF(ISBLANK(A2141),0,TEXT(A2141,"TTTT"))</f>
        <v>0</v>
      </c>
    </row>
    <row r="2142" spans="2:2" x14ac:dyDescent="0.2">
      <c r="B2142" s="2">
        <f>IF(ISBLANK(A2142),0,TEXT(A2142,"TTTT"))</f>
        <v>0</v>
      </c>
    </row>
    <row r="2143" spans="2:2" x14ac:dyDescent="0.2">
      <c r="B2143" s="2">
        <f>IF(ISBLANK(A2143),0,TEXT(A2143,"TTTT"))</f>
        <v>0</v>
      </c>
    </row>
    <row r="2144" spans="2:2" x14ac:dyDescent="0.2">
      <c r="B2144" s="2">
        <f>IF(ISBLANK(A2144),0,TEXT(A2144,"TTTT"))</f>
        <v>0</v>
      </c>
    </row>
    <row r="2145" spans="2:2" x14ac:dyDescent="0.2">
      <c r="B2145" s="2">
        <f>IF(ISBLANK(A2145),0,TEXT(A2145,"TTTT"))</f>
        <v>0</v>
      </c>
    </row>
    <row r="2146" spans="2:2" x14ac:dyDescent="0.2">
      <c r="B2146" s="2">
        <f>IF(ISBLANK(A2146),0,TEXT(A2146,"TTTT"))</f>
        <v>0</v>
      </c>
    </row>
    <row r="2147" spans="2:2" x14ac:dyDescent="0.2">
      <c r="B2147" s="2">
        <f>IF(ISBLANK(A2147),0,TEXT(A2147,"TTTT"))</f>
        <v>0</v>
      </c>
    </row>
    <row r="2148" spans="2:2" x14ac:dyDescent="0.2">
      <c r="B2148" s="2">
        <f>IF(ISBLANK(A2148),0,TEXT(A2148,"TTTT"))</f>
        <v>0</v>
      </c>
    </row>
    <row r="2149" spans="2:2" x14ac:dyDescent="0.2">
      <c r="B2149" s="2">
        <f>IF(ISBLANK(A2149),0,TEXT(A2149,"TTTT"))</f>
        <v>0</v>
      </c>
    </row>
    <row r="2150" spans="2:2" x14ac:dyDescent="0.2">
      <c r="B2150" s="2">
        <f>IF(ISBLANK(A2150),0,TEXT(A2150,"TTTT"))</f>
        <v>0</v>
      </c>
    </row>
    <row r="2151" spans="2:2" x14ac:dyDescent="0.2">
      <c r="B2151" s="2">
        <f>IF(ISBLANK(A2151),0,TEXT(A2151,"TTTT"))</f>
        <v>0</v>
      </c>
    </row>
    <row r="2152" spans="2:2" x14ac:dyDescent="0.2">
      <c r="B2152" s="2">
        <f>IF(ISBLANK(A2152),0,TEXT(A2152,"TTTT"))</f>
        <v>0</v>
      </c>
    </row>
    <row r="2153" spans="2:2" x14ac:dyDescent="0.2">
      <c r="B2153" s="2">
        <f>IF(ISBLANK(A2153),0,TEXT(A2153,"TTTT"))</f>
        <v>0</v>
      </c>
    </row>
    <row r="2154" spans="2:2" x14ac:dyDescent="0.2">
      <c r="B2154" s="2">
        <f>IF(ISBLANK(A2154),0,TEXT(A2154,"TTTT"))</f>
        <v>0</v>
      </c>
    </row>
    <row r="2155" spans="2:2" x14ac:dyDescent="0.2">
      <c r="B2155" s="2">
        <f>IF(ISBLANK(A2155),0,TEXT(A2155,"TTTT"))</f>
        <v>0</v>
      </c>
    </row>
    <row r="2156" spans="2:2" x14ac:dyDescent="0.2">
      <c r="B2156" s="2">
        <f>IF(ISBLANK(A2156),0,TEXT(A2156,"TTTT"))</f>
        <v>0</v>
      </c>
    </row>
    <row r="2157" spans="2:2" x14ac:dyDescent="0.2">
      <c r="B2157" s="2">
        <f>IF(ISBLANK(A2157),0,TEXT(A2157,"TTTT"))</f>
        <v>0</v>
      </c>
    </row>
    <row r="2158" spans="2:2" x14ac:dyDescent="0.2">
      <c r="B2158" s="2">
        <f>IF(ISBLANK(A2158),0,TEXT(A2158,"TTTT"))</f>
        <v>0</v>
      </c>
    </row>
    <row r="2159" spans="2:2" x14ac:dyDescent="0.2">
      <c r="B2159" s="2">
        <f>IF(ISBLANK(A2159),0,TEXT(A2159,"TTTT"))</f>
        <v>0</v>
      </c>
    </row>
    <row r="2160" spans="2:2" x14ac:dyDescent="0.2">
      <c r="B2160" s="2">
        <f>IF(ISBLANK(A2160),0,TEXT(A2160,"TTTT"))</f>
        <v>0</v>
      </c>
    </row>
    <row r="2161" spans="2:2" x14ac:dyDescent="0.2">
      <c r="B2161" s="2">
        <f>IF(ISBLANK(A2161),0,TEXT(A2161,"TTTT"))</f>
        <v>0</v>
      </c>
    </row>
    <row r="2162" spans="2:2" x14ac:dyDescent="0.2">
      <c r="B2162" s="2">
        <f>IF(ISBLANK(A2162),0,TEXT(A2162,"TTTT"))</f>
        <v>0</v>
      </c>
    </row>
    <row r="2163" spans="2:2" x14ac:dyDescent="0.2">
      <c r="B2163" s="2">
        <f>IF(ISBLANK(A2163),0,TEXT(A2163,"TTTT"))</f>
        <v>0</v>
      </c>
    </row>
    <row r="2164" spans="2:2" x14ac:dyDescent="0.2">
      <c r="B2164" s="2">
        <f>IF(ISBLANK(A2164),0,TEXT(A2164,"TTTT"))</f>
        <v>0</v>
      </c>
    </row>
    <row r="2165" spans="2:2" x14ac:dyDescent="0.2">
      <c r="B2165" s="2">
        <f>IF(ISBLANK(A2165),0,TEXT(A2165,"TTTT"))</f>
        <v>0</v>
      </c>
    </row>
    <row r="2166" spans="2:2" x14ac:dyDescent="0.2">
      <c r="B2166" s="2">
        <f>IF(ISBLANK(A2166),0,TEXT(A2166,"TTTT"))</f>
        <v>0</v>
      </c>
    </row>
    <row r="2167" spans="2:2" x14ac:dyDescent="0.2">
      <c r="B2167" s="2">
        <f>IF(ISBLANK(A2167),0,TEXT(A2167,"TTTT"))</f>
        <v>0</v>
      </c>
    </row>
    <row r="2168" spans="2:2" x14ac:dyDescent="0.2">
      <c r="B2168" s="2">
        <f>IF(ISBLANK(A2168),0,TEXT(A2168,"TTTT"))</f>
        <v>0</v>
      </c>
    </row>
    <row r="2169" spans="2:2" x14ac:dyDescent="0.2">
      <c r="B2169" s="2">
        <f>IF(ISBLANK(A2169),0,TEXT(A2169,"TTTT"))</f>
        <v>0</v>
      </c>
    </row>
    <row r="2170" spans="2:2" x14ac:dyDescent="0.2">
      <c r="B2170" s="2">
        <f>IF(ISBLANK(A2170),0,TEXT(A2170,"TTTT"))</f>
        <v>0</v>
      </c>
    </row>
    <row r="2171" spans="2:2" x14ac:dyDescent="0.2">
      <c r="B2171" s="2">
        <f>IF(ISBLANK(A2171),0,TEXT(A2171,"TTTT"))</f>
        <v>0</v>
      </c>
    </row>
    <row r="2172" spans="2:2" x14ac:dyDescent="0.2">
      <c r="B2172" s="2">
        <f>IF(ISBLANK(A2172),0,TEXT(A2172,"TTTT"))</f>
        <v>0</v>
      </c>
    </row>
    <row r="2173" spans="2:2" x14ac:dyDescent="0.2">
      <c r="B2173" s="2">
        <f>IF(ISBLANK(A2173),0,TEXT(A2173,"TTTT"))</f>
        <v>0</v>
      </c>
    </row>
    <row r="2174" spans="2:2" x14ac:dyDescent="0.2">
      <c r="B2174" s="2">
        <f>IF(ISBLANK(A2174),0,TEXT(A2174,"TTTT"))</f>
        <v>0</v>
      </c>
    </row>
    <row r="2175" spans="2:2" x14ac:dyDescent="0.2">
      <c r="B2175" s="2">
        <f>IF(ISBLANK(A2175),0,TEXT(A2175,"TTTT"))</f>
        <v>0</v>
      </c>
    </row>
    <row r="2176" spans="2:2" x14ac:dyDescent="0.2">
      <c r="B2176" s="2">
        <f>IF(ISBLANK(A2176),0,TEXT(A2176,"TTTT"))</f>
        <v>0</v>
      </c>
    </row>
    <row r="2177" spans="2:2" x14ac:dyDescent="0.2">
      <c r="B2177" s="2">
        <f>IF(ISBLANK(A2177),0,TEXT(A2177,"TTTT"))</f>
        <v>0</v>
      </c>
    </row>
    <row r="2178" spans="2:2" x14ac:dyDescent="0.2">
      <c r="B2178" s="2">
        <f>IF(ISBLANK(A2178),0,TEXT(A2178,"TTTT"))</f>
        <v>0</v>
      </c>
    </row>
    <row r="2179" spans="2:2" x14ac:dyDescent="0.2">
      <c r="B2179" s="2">
        <f>IF(ISBLANK(A2179),0,TEXT(A2179,"TTTT"))</f>
        <v>0</v>
      </c>
    </row>
    <row r="2180" spans="2:2" x14ac:dyDescent="0.2">
      <c r="B2180" s="2">
        <f>IF(ISBLANK(A2180),0,TEXT(A2180,"TTTT"))</f>
        <v>0</v>
      </c>
    </row>
    <row r="2181" spans="2:2" x14ac:dyDescent="0.2">
      <c r="B2181" s="2">
        <f>IF(ISBLANK(A2181),0,TEXT(A2181,"TTTT"))</f>
        <v>0</v>
      </c>
    </row>
    <row r="2182" spans="2:2" x14ac:dyDescent="0.2">
      <c r="B2182" s="2">
        <f>IF(ISBLANK(A2182),0,TEXT(A2182,"TTTT"))</f>
        <v>0</v>
      </c>
    </row>
    <row r="2183" spans="2:2" x14ac:dyDescent="0.2">
      <c r="B2183" s="2">
        <f>IF(ISBLANK(A2183),0,TEXT(A2183,"TTTT"))</f>
        <v>0</v>
      </c>
    </row>
    <row r="2184" spans="2:2" x14ac:dyDescent="0.2">
      <c r="B2184" s="2">
        <f>IF(ISBLANK(A2184),0,TEXT(A2184,"TTTT"))</f>
        <v>0</v>
      </c>
    </row>
    <row r="2185" spans="2:2" x14ac:dyDescent="0.2">
      <c r="B2185" s="2">
        <f>IF(ISBLANK(A2185),0,TEXT(A2185,"TTTT"))</f>
        <v>0</v>
      </c>
    </row>
    <row r="2186" spans="2:2" x14ac:dyDescent="0.2">
      <c r="B2186" s="2">
        <f>IF(ISBLANK(A2186),0,TEXT(A2186,"TTTT"))</f>
        <v>0</v>
      </c>
    </row>
    <row r="2187" spans="2:2" x14ac:dyDescent="0.2">
      <c r="B2187" s="2">
        <f>IF(ISBLANK(A2187),0,TEXT(A2187,"TTTT"))</f>
        <v>0</v>
      </c>
    </row>
    <row r="2188" spans="2:2" x14ac:dyDescent="0.2">
      <c r="B2188" s="2">
        <f>IF(ISBLANK(A2188),0,TEXT(A2188,"TTTT"))</f>
        <v>0</v>
      </c>
    </row>
    <row r="2189" spans="2:2" x14ac:dyDescent="0.2">
      <c r="B2189" s="2">
        <f>IF(ISBLANK(A2189),0,TEXT(A2189,"TTTT"))</f>
        <v>0</v>
      </c>
    </row>
    <row r="2190" spans="2:2" x14ac:dyDescent="0.2">
      <c r="B2190" s="2">
        <f>IF(ISBLANK(A2190),0,TEXT(A2190,"TTTT"))</f>
        <v>0</v>
      </c>
    </row>
    <row r="2191" spans="2:2" x14ac:dyDescent="0.2">
      <c r="B2191" s="2">
        <f>IF(ISBLANK(A2191),0,TEXT(A2191,"TTTT"))</f>
        <v>0</v>
      </c>
    </row>
    <row r="2192" spans="2:2" x14ac:dyDescent="0.2">
      <c r="B2192" s="2">
        <f>IF(ISBLANK(A2192),0,TEXT(A2192,"TTTT"))</f>
        <v>0</v>
      </c>
    </row>
    <row r="2193" spans="2:2" x14ac:dyDescent="0.2">
      <c r="B2193" s="2">
        <f>IF(ISBLANK(A2193),0,TEXT(A2193,"TTTT"))</f>
        <v>0</v>
      </c>
    </row>
    <row r="2194" spans="2:2" x14ac:dyDescent="0.2">
      <c r="B2194" s="2">
        <f>IF(ISBLANK(A2194),0,TEXT(A2194,"TTTT"))</f>
        <v>0</v>
      </c>
    </row>
    <row r="2195" spans="2:2" x14ac:dyDescent="0.2">
      <c r="B2195" s="2">
        <f>IF(ISBLANK(A2195),0,TEXT(A2195,"TTTT"))</f>
        <v>0</v>
      </c>
    </row>
    <row r="2196" spans="2:2" x14ac:dyDescent="0.2">
      <c r="B2196" s="2">
        <f>IF(ISBLANK(A2196),0,TEXT(A2196,"TTTT"))</f>
        <v>0</v>
      </c>
    </row>
    <row r="2197" spans="2:2" x14ac:dyDescent="0.2">
      <c r="B2197" s="2">
        <f>IF(ISBLANK(A2197),0,TEXT(A2197,"TTTT"))</f>
        <v>0</v>
      </c>
    </row>
    <row r="2198" spans="2:2" x14ac:dyDescent="0.2">
      <c r="B2198" s="2">
        <f>IF(ISBLANK(A2198),0,TEXT(A2198,"TTTT"))</f>
        <v>0</v>
      </c>
    </row>
    <row r="2199" spans="2:2" x14ac:dyDescent="0.2">
      <c r="B2199" s="2">
        <f>IF(ISBLANK(A2199),0,TEXT(A2199,"TTTT"))</f>
        <v>0</v>
      </c>
    </row>
    <row r="2200" spans="2:2" x14ac:dyDescent="0.2">
      <c r="B2200" s="2">
        <f>IF(ISBLANK(A2200),0,TEXT(A2200,"TTTT"))</f>
        <v>0</v>
      </c>
    </row>
    <row r="2201" spans="2:2" x14ac:dyDescent="0.2">
      <c r="B2201" s="2">
        <f>IF(ISBLANK(A2201),0,TEXT(A2201,"TTTT"))</f>
        <v>0</v>
      </c>
    </row>
    <row r="2202" spans="2:2" x14ac:dyDescent="0.2">
      <c r="B2202" s="2">
        <f>IF(ISBLANK(A2202),0,TEXT(A2202,"TTTT"))</f>
        <v>0</v>
      </c>
    </row>
    <row r="2203" spans="2:2" x14ac:dyDescent="0.2">
      <c r="B2203" s="2">
        <f>IF(ISBLANK(A2203),0,TEXT(A2203,"TTTT"))</f>
        <v>0</v>
      </c>
    </row>
    <row r="2204" spans="2:2" x14ac:dyDescent="0.2">
      <c r="B2204" s="2">
        <f>IF(ISBLANK(A2204),0,TEXT(A2204,"TTTT"))</f>
        <v>0</v>
      </c>
    </row>
    <row r="2205" spans="2:2" x14ac:dyDescent="0.2">
      <c r="B2205" s="2">
        <f>IF(ISBLANK(A2205),0,TEXT(A2205,"TTTT"))</f>
        <v>0</v>
      </c>
    </row>
    <row r="2206" spans="2:2" x14ac:dyDescent="0.2">
      <c r="B2206" s="2">
        <f>IF(ISBLANK(A2206),0,TEXT(A2206,"TTTT"))</f>
        <v>0</v>
      </c>
    </row>
    <row r="2207" spans="2:2" x14ac:dyDescent="0.2">
      <c r="B2207" s="2">
        <f>IF(ISBLANK(A2207),0,TEXT(A2207,"TTTT"))</f>
        <v>0</v>
      </c>
    </row>
    <row r="2208" spans="2:2" x14ac:dyDescent="0.2">
      <c r="B2208" s="2">
        <f>IF(ISBLANK(A2208),0,TEXT(A2208,"TTTT"))</f>
        <v>0</v>
      </c>
    </row>
    <row r="2209" spans="2:2" x14ac:dyDescent="0.2">
      <c r="B2209" s="2">
        <f>IF(ISBLANK(A2209),0,TEXT(A2209,"TTTT"))</f>
        <v>0</v>
      </c>
    </row>
    <row r="2210" spans="2:2" x14ac:dyDescent="0.2">
      <c r="B2210" s="2">
        <f>IF(ISBLANK(A2210),0,TEXT(A2210,"TTTT"))</f>
        <v>0</v>
      </c>
    </row>
    <row r="2211" spans="2:2" x14ac:dyDescent="0.2">
      <c r="B2211" s="2">
        <f>IF(ISBLANK(A2211),0,TEXT(A2211,"TTTT"))</f>
        <v>0</v>
      </c>
    </row>
    <row r="2212" spans="2:2" x14ac:dyDescent="0.2">
      <c r="B2212" s="2">
        <f>IF(ISBLANK(A2212),0,TEXT(A2212,"TTTT"))</f>
        <v>0</v>
      </c>
    </row>
    <row r="2213" spans="2:2" x14ac:dyDescent="0.2">
      <c r="B2213" s="2">
        <f>IF(ISBLANK(A2213),0,TEXT(A2213,"TTTT"))</f>
        <v>0</v>
      </c>
    </row>
    <row r="2214" spans="2:2" x14ac:dyDescent="0.2">
      <c r="B2214" s="2">
        <f>IF(ISBLANK(A2214),0,TEXT(A2214,"TTTT"))</f>
        <v>0</v>
      </c>
    </row>
    <row r="2215" spans="2:2" x14ac:dyDescent="0.2">
      <c r="B2215" s="2">
        <f>IF(ISBLANK(A2215),0,TEXT(A2215,"TTTT"))</f>
        <v>0</v>
      </c>
    </row>
    <row r="2216" spans="2:2" x14ac:dyDescent="0.2">
      <c r="B2216" s="2">
        <f>IF(ISBLANK(A2216),0,TEXT(A2216,"TTTT"))</f>
        <v>0</v>
      </c>
    </row>
    <row r="2217" spans="2:2" x14ac:dyDescent="0.2">
      <c r="B2217" s="2">
        <f>IF(ISBLANK(A2217),0,TEXT(A2217,"TTTT"))</f>
        <v>0</v>
      </c>
    </row>
    <row r="2218" spans="2:2" x14ac:dyDescent="0.2">
      <c r="B2218" s="2">
        <f>IF(ISBLANK(A2218),0,TEXT(A2218,"TTTT"))</f>
        <v>0</v>
      </c>
    </row>
    <row r="2219" spans="2:2" x14ac:dyDescent="0.2">
      <c r="B2219" s="2">
        <f>IF(ISBLANK(A2219),0,TEXT(A2219,"TTTT"))</f>
        <v>0</v>
      </c>
    </row>
    <row r="2220" spans="2:2" x14ac:dyDescent="0.2">
      <c r="B2220" s="2">
        <f>IF(ISBLANK(A2220),0,TEXT(A2220,"TTTT"))</f>
        <v>0</v>
      </c>
    </row>
    <row r="2221" spans="2:2" x14ac:dyDescent="0.2">
      <c r="B2221" s="2">
        <f>IF(ISBLANK(A2221),0,TEXT(A2221,"TTTT"))</f>
        <v>0</v>
      </c>
    </row>
    <row r="2222" spans="2:2" x14ac:dyDescent="0.2">
      <c r="B2222" s="2">
        <f>IF(ISBLANK(A2222),0,TEXT(A2222,"TTTT"))</f>
        <v>0</v>
      </c>
    </row>
    <row r="2223" spans="2:2" x14ac:dyDescent="0.2">
      <c r="B2223" s="2">
        <f>IF(ISBLANK(A2223),0,TEXT(A2223,"TTTT"))</f>
        <v>0</v>
      </c>
    </row>
    <row r="2224" spans="2:2" x14ac:dyDescent="0.2">
      <c r="B2224" s="2">
        <f>IF(ISBLANK(A2224),0,TEXT(A2224,"TTTT"))</f>
        <v>0</v>
      </c>
    </row>
    <row r="2225" spans="2:2" x14ac:dyDescent="0.2">
      <c r="B2225" s="2">
        <f>IF(ISBLANK(A2225),0,TEXT(A2225,"TTTT"))</f>
        <v>0</v>
      </c>
    </row>
    <row r="2226" spans="2:2" x14ac:dyDescent="0.2">
      <c r="B2226" s="2">
        <f>IF(ISBLANK(A2226),0,TEXT(A2226,"TTTT"))</f>
        <v>0</v>
      </c>
    </row>
    <row r="2227" spans="2:2" x14ac:dyDescent="0.2">
      <c r="B2227" s="2">
        <f>IF(ISBLANK(A2227),0,TEXT(A2227,"TTTT"))</f>
        <v>0</v>
      </c>
    </row>
    <row r="2228" spans="2:2" x14ac:dyDescent="0.2">
      <c r="B2228" s="2">
        <f>IF(ISBLANK(A2228),0,TEXT(A2228,"TTTT"))</f>
        <v>0</v>
      </c>
    </row>
    <row r="2229" spans="2:2" x14ac:dyDescent="0.2">
      <c r="B2229" s="2">
        <f>IF(ISBLANK(A2229),0,TEXT(A2229,"TTTT"))</f>
        <v>0</v>
      </c>
    </row>
    <row r="2230" spans="2:2" x14ac:dyDescent="0.2">
      <c r="B2230" s="2">
        <f>IF(ISBLANK(A2230),0,TEXT(A2230,"TTTT"))</f>
        <v>0</v>
      </c>
    </row>
    <row r="2231" spans="2:2" x14ac:dyDescent="0.2">
      <c r="B2231" s="2">
        <f>IF(ISBLANK(A2231),0,TEXT(A2231,"TTTT"))</f>
        <v>0</v>
      </c>
    </row>
    <row r="2232" spans="2:2" x14ac:dyDescent="0.2">
      <c r="B2232" s="2">
        <f>IF(ISBLANK(A2232),0,TEXT(A2232,"TTTT"))</f>
        <v>0</v>
      </c>
    </row>
    <row r="2233" spans="2:2" x14ac:dyDescent="0.2">
      <c r="B2233" s="2">
        <f>IF(ISBLANK(A2233),0,TEXT(A2233,"TTTT"))</f>
        <v>0</v>
      </c>
    </row>
    <row r="2234" spans="2:2" x14ac:dyDescent="0.2">
      <c r="B2234" s="2">
        <f>IF(ISBLANK(A2234),0,TEXT(A2234,"TTTT"))</f>
        <v>0</v>
      </c>
    </row>
    <row r="2235" spans="2:2" x14ac:dyDescent="0.2">
      <c r="B2235" s="2">
        <f>IF(ISBLANK(A2235),0,TEXT(A2235,"TTTT"))</f>
        <v>0</v>
      </c>
    </row>
    <row r="2236" spans="2:2" x14ac:dyDescent="0.2">
      <c r="B2236" s="2">
        <f>IF(ISBLANK(A2236),0,TEXT(A2236,"TTTT"))</f>
        <v>0</v>
      </c>
    </row>
    <row r="2237" spans="2:2" x14ac:dyDescent="0.2">
      <c r="B2237" s="2">
        <f>IF(ISBLANK(A2237),0,TEXT(A2237,"TTTT"))</f>
        <v>0</v>
      </c>
    </row>
    <row r="2238" spans="2:2" x14ac:dyDescent="0.2">
      <c r="B2238" s="2">
        <f>IF(ISBLANK(A2238),0,TEXT(A2238,"TTTT"))</f>
        <v>0</v>
      </c>
    </row>
    <row r="2239" spans="2:2" x14ac:dyDescent="0.2">
      <c r="B2239" s="2">
        <f>IF(ISBLANK(A2239),0,TEXT(A2239,"TTTT"))</f>
        <v>0</v>
      </c>
    </row>
    <row r="2240" spans="2:2" x14ac:dyDescent="0.2">
      <c r="B2240" s="2">
        <f>IF(ISBLANK(A2240),0,TEXT(A2240,"TTTT"))</f>
        <v>0</v>
      </c>
    </row>
    <row r="2241" spans="2:2" x14ac:dyDescent="0.2">
      <c r="B2241" s="2">
        <f>IF(ISBLANK(A2241),0,TEXT(A2241,"TTTT"))</f>
        <v>0</v>
      </c>
    </row>
    <row r="2242" spans="2:2" x14ac:dyDescent="0.2">
      <c r="B2242" s="2">
        <f>IF(ISBLANK(A2242),0,TEXT(A2242,"TTTT"))</f>
        <v>0</v>
      </c>
    </row>
    <row r="2243" spans="2:2" x14ac:dyDescent="0.2">
      <c r="B2243" s="2">
        <f>IF(ISBLANK(A2243),0,TEXT(A2243,"TTTT"))</f>
        <v>0</v>
      </c>
    </row>
    <row r="2244" spans="2:2" x14ac:dyDescent="0.2">
      <c r="B2244" s="2">
        <f>IF(ISBLANK(A2244),0,TEXT(A2244,"TTTT"))</f>
        <v>0</v>
      </c>
    </row>
    <row r="2245" spans="2:2" x14ac:dyDescent="0.2">
      <c r="B2245" s="2">
        <f>IF(ISBLANK(A2245),0,TEXT(A2245,"TTTT"))</f>
        <v>0</v>
      </c>
    </row>
    <row r="2246" spans="2:2" x14ac:dyDescent="0.2">
      <c r="B2246" s="2">
        <f>IF(ISBLANK(A2246),0,TEXT(A2246,"TTTT"))</f>
        <v>0</v>
      </c>
    </row>
    <row r="2247" spans="2:2" x14ac:dyDescent="0.2">
      <c r="B2247" s="2">
        <f>IF(ISBLANK(A2247),0,TEXT(A2247,"TTTT"))</f>
        <v>0</v>
      </c>
    </row>
    <row r="2248" spans="2:2" x14ac:dyDescent="0.2">
      <c r="B2248" s="2">
        <f>IF(ISBLANK(A2248),0,TEXT(A2248,"TTTT"))</f>
        <v>0</v>
      </c>
    </row>
    <row r="2249" spans="2:2" x14ac:dyDescent="0.2">
      <c r="B2249" s="2">
        <f>IF(ISBLANK(A2249),0,TEXT(A2249,"TTTT"))</f>
        <v>0</v>
      </c>
    </row>
    <row r="2250" spans="2:2" x14ac:dyDescent="0.2">
      <c r="B2250" s="2">
        <f>IF(ISBLANK(A2250),0,TEXT(A2250,"TTTT"))</f>
        <v>0</v>
      </c>
    </row>
    <row r="2251" spans="2:2" x14ac:dyDescent="0.2">
      <c r="B2251" s="2">
        <f>IF(ISBLANK(A2251),0,TEXT(A2251,"TTTT"))</f>
        <v>0</v>
      </c>
    </row>
    <row r="2252" spans="2:2" x14ac:dyDescent="0.2">
      <c r="B2252" s="2">
        <f>IF(ISBLANK(A2252),0,TEXT(A2252,"TTTT"))</f>
        <v>0</v>
      </c>
    </row>
    <row r="2253" spans="2:2" x14ac:dyDescent="0.2">
      <c r="B2253" s="2">
        <f>IF(ISBLANK(A2253),0,TEXT(A2253,"TTTT"))</f>
        <v>0</v>
      </c>
    </row>
    <row r="2254" spans="2:2" x14ac:dyDescent="0.2">
      <c r="B2254" s="2">
        <f>IF(ISBLANK(A2254),0,TEXT(A2254,"TTTT"))</f>
        <v>0</v>
      </c>
    </row>
    <row r="2255" spans="2:2" x14ac:dyDescent="0.2">
      <c r="B2255" s="2">
        <f>IF(ISBLANK(A2255),0,TEXT(A2255,"TTTT"))</f>
        <v>0</v>
      </c>
    </row>
    <row r="2256" spans="2:2" x14ac:dyDescent="0.2">
      <c r="B2256" s="2">
        <f>IF(ISBLANK(A2256),0,TEXT(A2256,"TTTT"))</f>
        <v>0</v>
      </c>
    </row>
    <row r="2257" spans="2:2" x14ac:dyDescent="0.2">
      <c r="B2257" s="2">
        <f>IF(ISBLANK(A2257),0,TEXT(A2257,"TTTT"))</f>
        <v>0</v>
      </c>
    </row>
    <row r="2258" spans="2:2" x14ac:dyDescent="0.2">
      <c r="B2258" s="2">
        <f>IF(ISBLANK(A2258),0,TEXT(A2258,"TTTT"))</f>
        <v>0</v>
      </c>
    </row>
    <row r="2259" spans="2:2" x14ac:dyDescent="0.2">
      <c r="B2259" s="2">
        <f>IF(ISBLANK(A2259),0,TEXT(A2259,"TTTT"))</f>
        <v>0</v>
      </c>
    </row>
    <row r="2260" spans="2:2" x14ac:dyDescent="0.2">
      <c r="B2260" s="2">
        <f>IF(ISBLANK(A2260),0,TEXT(A2260,"TTTT"))</f>
        <v>0</v>
      </c>
    </row>
    <row r="2261" spans="2:2" x14ac:dyDescent="0.2">
      <c r="B2261" s="2">
        <f>IF(ISBLANK(A2261),0,TEXT(A2261,"TTTT"))</f>
        <v>0</v>
      </c>
    </row>
    <row r="2262" spans="2:2" x14ac:dyDescent="0.2">
      <c r="B2262" s="2">
        <f>IF(ISBLANK(A2262),0,TEXT(A2262,"TTTT"))</f>
        <v>0</v>
      </c>
    </row>
    <row r="2263" spans="2:2" x14ac:dyDescent="0.2">
      <c r="B2263" s="2">
        <f>IF(ISBLANK(A2263),0,TEXT(A2263,"TTTT"))</f>
        <v>0</v>
      </c>
    </row>
    <row r="2264" spans="2:2" x14ac:dyDescent="0.2">
      <c r="B2264" s="2">
        <f>IF(ISBLANK(A2264),0,TEXT(A2264,"TTTT"))</f>
        <v>0</v>
      </c>
    </row>
    <row r="2265" spans="2:2" x14ac:dyDescent="0.2">
      <c r="B2265" s="2">
        <f>IF(ISBLANK(A2265),0,TEXT(A2265,"TTTT"))</f>
        <v>0</v>
      </c>
    </row>
    <row r="2266" spans="2:2" x14ac:dyDescent="0.2">
      <c r="B2266" s="2">
        <f>IF(ISBLANK(A2266),0,TEXT(A2266,"TTTT"))</f>
        <v>0</v>
      </c>
    </row>
    <row r="2267" spans="2:2" x14ac:dyDescent="0.2">
      <c r="B2267" s="2">
        <f>IF(ISBLANK(A2267),0,TEXT(A2267,"TTTT"))</f>
        <v>0</v>
      </c>
    </row>
    <row r="2268" spans="2:2" x14ac:dyDescent="0.2">
      <c r="B2268" s="2">
        <f>IF(ISBLANK(A2268),0,TEXT(A2268,"TTTT"))</f>
        <v>0</v>
      </c>
    </row>
    <row r="2269" spans="2:2" x14ac:dyDescent="0.2">
      <c r="B2269" s="2">
        <f>IF(ISBLANK(A2269),0,TEXT(A2269,"TTTT"))</f>
        <v>0</v>
      </c>
    </row>
    <row r="2270" spans="2:2" x14ac:dyDescent="0.2">
      <c r="B2270" s="2">
        <f>IF(ISBLANK(A2270),0,TEXT(A2270,"TTTT"))</f>
        <v>0</v>
      </c>
    </row>
    <row r="2271" spans="2:2" x14ac:dyDescent="0.2">
      <c r="B2271" s="2">
        <f>IF(ISBLANK(A2271),0,TEXT(A2271,"TTTT"))</f>
        <v>0</v>
      </c>
    </row>
    <row r="2272" spans="2:2" x14ac:dyDescent="0.2">
      <c r="B2272" s="2">
        <f>IF(ISBLANK(A2272),0,TEXT(A2272,"TTTT"))</f>
        <v>0</v>
      </c>
    </row>
    <row r="2273" spans="2:2" x14ac:dyDescent="0.2">
      <c r="B2273" s="2">
        <f>IF(ISBLANK(A2273),0,TEXT(A2273,"TTTT"))</f>
        <v>0</v>
      </c>
    </row>
    <row r="2274" spans="2:2" x14ac:dyDescent="0.2">
      <c r="B2274" s="2">
        <f>IF(ISBLANK(A2274),0,TEXT(A2274,"TTTT"))</f>
        <v>0</v>
      </c>
    </row>
    <row r="2275" spans="2:2" x14ac:dyDescent="0.2">
      <c r="B2275" s="2">
        <f>IF(ISBLANK(A2275),0,TEXT(A2275,"TTTT"))</f>
        <v>0</v>
      </c>
    </row>
    <row r="2276" spans="2:2" x14ac:dyDescent="0.2">
      <c r="B2276" s="2">
        <f>IF(ISBLANK(A2276),0,TEXT(A2276,"TTTT"))</f>
        <v>0</v>
      </c>
    </row>
    <row r="2277" spans="2:2" x14ac:dyDescent="0.2">
      <c r="B2277" s="2">
        <f>IF(ISBLANK(A2277),0,TEXT(A2277,"TTTT"))</f>
        <v>0</v>
      </c>
    </row>
    <row r="2278" spans="2:2" x14ac:dyDescent="0.2">
      <c r="B2278" s="2">
        <f>IF(ISBLANK(A2278),0,TEXT(A2278,"TTTT"))</f>
        <v>0</v>
      </c>
    </row>
    <row r="2279" spans="2:2" x14ac:dyDescent="0.2">
      <c r="B2279" s="2">
        <f>IF(ISBLANK(A2279),0,TEXT(A2279,"TTTT"))</f>
        <v>0</v>
      </c>
    </row>
    <row r="2280" spans="2:2" x14ac:dyDescent="0.2">
      <c r="B2280" s="2">
        <f>IF(ISBLANK(A2280),0,TEXT(A2280,"TTTT"))</f>
        <v>0</v>
      </c>
    </row>
    <row r="2281" spans="2:2" x14ac:dyDescent="0.2">
      <c r="B2281" s="2">
        <f>IF(ISBLANK(A2281),0,TEXT(A2281,"TTTT"))</f>
        <v>0</v>
      </c>
    </row>
    <row r="2282" spans="2:2" x14ac:dyDescent="0.2">
      <c r="B2282" s="2">
        <f>IF(ISBLANK(A2282),0,TEXT(A2282,"TTTT"))</f>
        <v>0</v>
      </c>
    </row>
    <row r="2283" spans="2:2" x14ac:dyDescent="0.2">
      <c r="B2283" s="2">
        <f>IF(ISBLANK(A2283),0,TEXT(A2283,"TTTT"))</f>
        <v>0</v>
      </c>
    </row>
    <row r="2284" spans="2:2" x14ac:dyDescent="0.2">
      <c r="B2284" s="2">
        <f>IF(ISBLANK(A2284),0,TEXT(A2284,"TTTT"))</f>
        <v>0</v>
      </c>
    </row>
    <row r="2285" spans="2:2" x14ac:dyDescent="0.2">
      <c r="B2285" s="2">
        <f>IF(ISBLANK(A2285),0,TEXT(A2285,"TTTT"))</f>
        <v>0</v>
      </c>
    </row>
    <row r="2286" spans="2:2" x14ac:dyDescent="0.2">
      <c r="B2286" s="2">
        <f>IF(ISBLANK(A2286),0,TEXT(A2286,"TTTT"))</f>
        <v>0</v>
      </c>
    </row>
    <row r="2287" spans="2:2" x14ac:dyDescent="0.2">
      <c r="B2287" s="2">
        <f>IF(ISBLANK(A2287),0,TEXT(A2287,"TTTT"))</f>
        <v>0</v>
      </c>
    </row>
    <row r="2288" spans="2:2" x14ac:dyDescent="0.2">
      <c r="B2288" s="2">
        <f>IF(ISBLANK(A2288),0,TEXT(A2288,"TTTT"))</f>
        <v>0</v>
      </c>
    </row>
    <row r="2289" spans="2:2" x14ac:dyDescent="0.2">
      <c r="B2289" s="2">
        <f>IF(ISBLANK(A2289),0,TEXT(A2289,"TTTT"))</f>
        <v>0</v>
      </c>
    </row>
    <row r="2290" spans="2:2" x14ac:dyDescent="0.2">
      <c r="B2290" s="2">
        <f>IF(ISBLANK(A2290),0,TEXT(A2290,"TTTT"))</f>
        <v>0</v>
      </c>
    </row>
    <row r="2291" spans="2:2" x14ac:dyDescent="0.2">
      <c r="B2291" s="2">
        <f>IF(ISBLANK(A2291),0,TEXT(A2291,"TTTT"))</f>
        <v>0</v>
      </c>
    </row>
    <row r="2292" spans="2:2" x14ac:dyDescent="0.2">
      <c r="B2292" s="2">
        <f>IF(ISBLANK(A2292),0,TEXT(A2292,"TTTT"))</f>
        <v>0</v>
      </c>
    </row>
    <row r="2293" spans="2:2" x14ac:dyDescent="0.2">
      <c r="B2293" s="2">
        <f>IF(ISBLANK(A2293),0,TEXT(A2293,"TTTT"))</f>
        <v>0</v>
      </c>
    </row>
    <row r="2294" spans="2:2" x14ac:dyDescent="0.2">
      <c r="B2294" s="2">
        <f>IF(ISBLANK(A2294),0,TEXT(A2294,"TTTT"))</f>
        <v>0</v>
      </c>
    </row>
    <row r="2295" spans="2:2" x14ac:dyDescent="0.2">
      <c r="B2295" s="2">
        <f>IF(ISBLANK(A2295),0,TEXT(A2295,"TTTT"))</f>
        <v>0</v>
      </c>
    </row>
    <row r="2296" spans="2:2" x14ac:dyDescent="0.2">
      <c r="B2296" s="2">
        <f>IF(ISBLANK(A2296),0,TEXT(A2296,"TTTT"))</f>
        <v>0</v>
      </c>
    </row>
    <row r="2297" spans="2:2" x14ac:dyDescent="0.2">
      <c r="B2297" s="2">
        <f>IF(ISBLANK(A2297),0,TEXT(A2297,"TTTT"))</f>
        <v>0</v>
      </c>
    </row>
    <row r="2298" spans="2:2" x14ac:dyDescent="0.2">
      <c r="B2298" s="2">
        <f>IF(ISBLANK(A2298),0,TEXT(A2298,"TTTT"))</f>
        <v>0</v>
      </c>
    </row>
    <row r="2299" spans="2:2" x14ac:dyDescent="0.2">
      <c r="B2299" s="2">
        <f>IF(ISBLANK(A2299),0,TEXT(A2299,"TTTT"))</f>
        <v>0</v>
      </c>
    </row>
    <row r="2300" spans="2:2" x14ac:dyDescent="0.2">
      <c r="B2300" s="2">
        <f>IF(ISBLANK(A2300),0,TEXT(A2300,"TTTT"))</f>
        <v>0</v>
      </c>
    </row>
    <row r="2301" spans="2:2" x14ac:dyDescent="0.2">
      <c r="B2301" s="2">
        <f>IF(ISBLANK(A2301),0,TEXT(A2301,"TTTT"))</f>
        <v>0</v>
      </c>
    </row>
    <row r="2302" spans="2:2" x14ac:dyDescent="0.2">
      <c r="B2302" s="2">
        <f>IF(ISBLANK(A2302),0,TEXT(A2302,"TTTT"))</f>
        <v>0</v>
      </c>
    </row>
    <row r="2303" spans="2:2" x14ac:dyDescent="0.2">
      <c r="B2303" s="2">
        <f>IF(ISBLANK(A2303),0,TEXT(A2303,"TTTT"))</f>
        <v>0</v>
      </c>
    </row>
    <row r="2304" spans="2:2" x14ac:dyDescent="0.2">
      <c r="B2304" s="2">
        <f>IF(ISBLANK(A2304),0,TEXT(A2304,"TTTT"))</f>
        <v>0</v>
      </c>
    </row>
    <row r="2305" spans="2:2" x14ac:dyDescent="0.2">
      <c r="B2305" s="2">
        <f>IF(ISBLANK(A2305),0,TEXT(A2305,"TTTT"))</f>
        <v>0</v>
      </c>
    </row>
    <row r="2306" spans="2:2" x14ac:dyDescent="0.2">
      <c r="B2306" s="2">
        <f>IF(ISBLANK(A2306),0,TEXT(A2306,"TTTT"))</f>
        <v>0</v>
      </c>
    </row>
    <row r="2307" spans="2:2" x14ac:dyDescent="0.2">
      <c r="B2307" s="2">
        <f>IF(ISBLANK(A2307),0,TEXT(A2307,"TTTT"))</f>
        <v>0</v>
      </c>
    </row>
    <row r="2308" spans="2:2" x14ac:dyDescent="0.2">
      <c r="B2308" s="2">
        <f>IF(ISBLANK(A2308),0,TEXT(A2308,"TTTT"))</f>
        <v>0</v>
      </c>
    </row>
    <row r="2309" spans="2:2" x14ac:dyDescent="0.2">
      <c r="B2309" s="2">
        <f>IF(ISBLANK(A2309),0,TEXT(A2309,"TTTT"))</f>
        <v>0</v>
      </c>
    </row>
    <row r="2310" spans="2:2" x14ac:dyDescent="0.2">
      <c r="B2310" s="2">
        <f>IF(ISBLANK(A2310),0,TEXT(A2310,"TTTT"))</f>
        <v>0</v>
      </c>
    </row>
    <row r="2311" spans="2:2" x14ac:dyDescent="0.2">
      <c r="B2311" s="2">
        <f>IF(ISBLANK(A2311),0,TEXT(A2311,"TTTT"))</f>
        <v>0</v>
      </c>
    </row>
    <row r="2312" spans="2:2" x14ac:dyDescent="0.2">
      <c r="B2312" s="2">
        <f>IF(ISBLANK(A2312),0,TEXT(A2312,"TTTT"))</f>
        <v>0</v>
      </c>
    </row>
    <row r="2313" spans="2:2" x14ac:dyDescent="0.2">
      <c r="B2313" s="2">
        <f>IF(ISBLANK(A2313),0,TEXT(A2313,"TTTT"))</f>
        <v>0</v>
      </c>
    </row>
    <row r="2314" spans="2:2" x14ac:dyDescent="0.2">
      <c r="B2314" s="2">
        <f>IF(ISBLANK(A2314),0,TEXT(A2314,"TTTT"))</f>
        <v>0</v>
      </c>
    </row>
    <row r="2315" spans="2:2" x14ac:dyDescent="0.2">
      <c r="B2315" s="2">
        <f>IF(ISBLANK(A2315),0,TEXT(A2315,"TTTT"))</f>
        <v>0</v>
      </c>
    </row>
    <row r="2316" spans="2:2" x14ac:dyDescent="0.2">
      <c r="B2316" s="2">
        <f>IF(ISBLANK(A2316),0,TEXT(A2316,"TTTT"))</f>
        <v>0</v>
      </c>
    </row>
    <row r="2317" spans="2:2" x14ac:dyDescent="0.2">
      <c r="B2317" s="2">
        <f>IF(ISBLANK(A2317),0,TEXT(A2317,"TTTT"))</f>
        <v>0</v>
      </c>
    </row>
    <row r="2318" spans="2:2" x14ac:dyDescent="0.2">
      <c r="B2318" s="2">
        <f>IF(ISBLANK(A2318),0,TEXT(A2318,"TTTT"))</f>
        <v>0</v>
      </c>
    </row>
    <row r="2319" spans="2:2" x14ac:dyDescent="0.2">
      <c r="B2319" s="2">
        <f>IF(ISBLANK(A2319),0,TEXT(A2319,"TTTT"))</f>
        <v>0</v>
      </c>
    </row>
    <row r="2320" spans="2:2" x14ac:dyDescent="0.2">
      <c r="B2320" s="2">
        <f>IF(ISBLANK(A2320),0,TEXT(A2320,"TTTT"))</f>
        <v>0</v>
      </c>
    </row>
    <row r="2321" spans="2:2" x14ac:dyDescent="0.2">
      <c r="B2321" s="2">
        <f>IF(ISBLANK(A2321),0,TEXT(A2321,"TTTT"))</f>
        <v>0</v>
      </c>
    </row>
    <row r="2322" spans="2:2" x14ac:dyDescent="0.2">
      <c r="B2322" s="2">
        <f>IF(ISBLANK(A2322),0,TEXT(A2322,"TTTT"))</f>
        <v>0</v>
      </c>
    </row>
    <row r="2323" spans="2:2" x14ac:dyDescent="0.2">
      <c r="B2323" s="2">
        <f>IF(ISBLANK(A2323),0,TEXT(A2323,"TTTT"))</f>
        <v>0</v>
      </c>
    </row>
    <row r="2324" spans="2:2" x14ac:dyDescent="0.2">
      <c r="B2324" s="2">
        <f>IF(ISBLANK(A2324),0,TEXT(A2324,"TTTT"))</f>
        <v>0</v>
      </c>
    </row>
    <row r="2325" spans="2:2" x14ac:dyDescent="0.2">
      <c r="B2325" s="2">
        <f>IF(ISBLANK(A2325),0,TEXT(A2325,"TTTT"))</f>
        <v>0</v>
      </c>
    </row>
    <row r="2326" spans="2:2" x14ac:dyDescent="0.2">
      <c r="B2326" s="2">
        <f>IF(ISBLANK(A2326),0,TEXT(A2326,"TTTT"))</f>
        <v>0</v>
      </c>
    </row>
    <row r="2327" spans="2:2" x14ac:dyDescent="0.2">
      <c r="B2327" s="2">
        <f>IF(ISBLANK(A2327),0,TEXT(A2327,"TTTT"))</f>
        <v>0</v>
      </c>
    </row>
    <row r="2328" spans="2:2" x14ac:dyDescent="0.2">
      <c r="B2328" s="2">
        <f>IF(ISBLANK(A2328),0,TEXT(A2328,"TTTT"))</f>
        <v>0</v>
      </c>
    </row>
    <row r="2329" spans="2:2" x14ac:dyDescent="0.2">
      <c r="B2329" s="2">
        <f>IF(ISBLANK(A2329),0,TEXT(A2329,"TTTT"))</f>
        <v>0</v>
      </c>
    </row>
    <row r="2330" spans="2:2" x14ac:dyDescent="0.2">
      <c r="B2330" s="2">
        <f>IF(ISBLANK(A2330),0,TEXT(A2330,"TTTT"))</f>
        <v>0</v>
      </c>
    </row>
    <row r="2331" spans="2:2" x14ac:dyDescent="0.2">
      <c r="B2331" s="2">
        <f>IF(ISBLANK(A2331),0,TEXT(A2331,"TTTT"))</f>
        <v>0</v>
      </c>
    </row>
    <row r="2332" spans="2:2" x14ac:dyDescent="0.2">
      <c r="B2332" s="2">
        <f>IF(ISBLANK(A2332),0,TEXT(A2332,"TTTT"))</f>
        <v>0</v>
      </c>
    </row>
    <row r="2333" spans="2:2" x14ac:dyDescent="0.2">
      <c r="B2333" s="2">
        <f>IF(ISBLANK(A2333),0,TEXT(A2333,"TTTT"))</f>
        <v>0</v>
      </c>
    </row>
    <row r="2334" spans="2:2" x14ac:dyDescent="0.2">
      <c r="B2334" s="2">
        <f>IF(ISBLANK(A2334),0,TEXT(A2334,"TTTT"))</f>
        <v>0</v>
      </c>
    </row>
    <row r="2335" spans="2:2" x14ac:dyDescent="0.2">
      <c r="B2335" s="2">
        <f>IF(ISBLANK(A2335),0,TEXT(A2335,"TTTT"))</f>
        <v>0</v>
      </c>
    </row>
    <row r="2336" spans="2:2" x14ac:dyDescent="0.2">
      <c r="B2336" s="2">
        <f>IF(ISBLANK(A2336),0,TEXT(A2336,"TTTT"))</f>
        <v>0</v>
      </c>
    </row>
    <row r="2337" spans="2:2" x14ac:dyDescent="0.2">
      <c r="B2337" s="2">
        <f>IF(ISBLANK(A2337),0,TEXT(A2337,"TTTT"))</f>
        <v>0</v>
      </c>
    </row>
    <row r="2338" spans="2:2" x14ac:dyDescent="0.2">
      <c r="B2338" s="2">
        <f>IF(ISBLANK(A2338),0,TEXT(A2338,"TTTT"))</f>
        <v>0</v>
      </c>
    </row>
    <row r="2339" spans="2:2" x14ac:dyDescent="0.2">
      <c r="B2339" s="2">
        <f>IF(ISBLANK(A2339),0,TEXT(A2339,"TTTT"))</f>
        <v>0</v>
      </c>
    </row>
    <row r="2340" spans="2:2" x14ac:dyDescent="0.2">
      <c r="B2340" s="2">
        <f>IF(ISBLANK(A2340),0,TEXT(A2340,"TTTT"))</f>
        <v>0</v>
      </c>
    </row>
    <row r="2341" spans="2:2" x14ac:dyDescent="0.2">
      <c r="B2341" s="2">
        <f>IF(ISBLANK(A2341),0,TEXT(A2341,"TTTT"))</f>
        <v>0</v>
      </c>
    </row>
    <row r="2342" spans="2:2" x14ac:dyDescent="0.2">
      <c r="B2342" s="2">
        <f>IF(ISBLANK(A2342),0,TEXT(A2342,"TTTT"))</f>
        <v>0</v>
      </c>
    </row>
    <row r="2343" spans="2:2" x14ac:dyDescent="0.2">
      <c r="B2343" s="2">
        <f>IF(ISBLANK(A2343),0,TEXT(A2343,"TTTT"))</f>
        <v>0</v>
      </c>
    </row>
    <row r="2344" spans="2:2" x14ac:dyDescent="0.2">
      <c r="B2344" s="2">
        <f>IF(ISBLANK(A2344),0,TEXT(A2344,"TTTT"))</f>
        <v>0</v>
      </c>
    </row>
    <row r="2345" spans="2:2" x14ac:dyDescent="0.2">
      <c r="B2345" s="2">
        <f>IF(ISBLANK(A2345),0,TEXT(A2345,"TTTT"))</f>
        <v>0</v>
      </c>
    </row>
    <row r="2346" spans="2:2" x14ac:dyDescent="0.2">
      <c r="B2346" s="2">
        <f>IF(ISBLANK(A2346),0,TEXT(A2346,"TTTT"))</f>
        <v>0</v>
      </c>
    </row>
    <row r="2347" spans="2:2" x14ac:dyDescent="0.2">
      <c r="B2347" s="2">
        <f>IF(ISBLANK(A2347),0,TEXT(A2347,"TTTT"))</f>
        <v>0</v>
      </c>
    </row>
    <row r="2348" spans="2:2" x14ac:dyDescent="0.2">
      <c r="B2348" s="2">
        <f>IF(ISBLANK(A2348),0,TEXT(A2348,"TTTT"))</f>
        <v>0</v>
      </c>
    </row>
    <row r="2349" spans="2:2" x14ac:dyDescent="0.2">
      <c r="B2349" s="2">
        <f>IF(ISBLANK(A2349),0,TEXT(A2349,"TTTT"))</f>
        <v>0</v>
      </c>
    </row>
    <row r="2350" spans="2:2" x14ac:dyDescent="0.2">
      <c r="B2350" s="2">
        <f>IF(ISBLANK(A2350),0,TEXT(A2350,"TTTT"))</f>
        <v>0</v>
      </c>
    </row>
    <row r="2351" spans="2:2" x14ac:dyDescent="0.2">
      <c r="B2351" s="2">
        <f>IF(ISBLANK(A2351),0,TEXT(A2351,"TTTT"))</f>
        <v>0</v>
      </c>
    </row>
    <row r="2352" spans="2:2" x14ac:dyDescent="0.2">
      <c r="B2352" s="2">
        <f>IF(ISBLANK(A2352),0,TEXT(A2352,"TTTT"))</f>
        <v>0</v>
      </c>
    </row>
    <row r="2353" spans="2:2" x14ac:dyDescent="0.2">
      <c r="B2353" s="2">
        <f>IF(ISBLANK(A2353),0,TEXT(A2353,"TTTT"))</f>
        <v>0</v>
      </c>
    </row>
    <row r="2354" spans="2:2" x14ac:dyDescent="0.2">
      <c r="B2354" s="2">
        <f>IF(ISBLANK(A2354),0,TEXT(A2354,"TTTT"))</f>
        <v>0</v>
      </c>
    </row>
    <row r="2355" spans="2:2" x14ac:dyDescent="0.2">
      <c r="B2355" s="2">
        <f>IF(ISBLANK(A2355),0,TEXT(A2355,"TTTT"))</f>
        <v>0</v>
      </c>
    </row>
    <row r="2356" spans="2:2" x14ac:dyDescent="0.2">
      <c r="B2356" s="2">
        <f>IF(ISBLANK(A2356),0,TEXT(A2356,"TTTT"))</f>
        <v>0</v>
      </c>
    </row>
    <row r="2357" spans="2:2" x14ac:dyDescent="0.2">
      <c r="B2357" s="2">
        <f>IF(ISBLANK(A2357),0,TEXT(A2357,"TTTT"))</f>
        <v>0</v>
      </c>
    </row>
    <row r="2358" spans="2:2" x14ac:dyDescent="0.2">
      <c r="B2358" s="2">
        <f>IF(ISBLANK(A2358),0,TEXT(A2358,"TTTT"))</f>
        <v>0</v>
      </c>
    </row>
    <row r="2359" spans="2:2" x14ac:dyDescent="0.2">
      <c r="B2359" s="2">
        <f>IF(ISBLANK(A2359),0,TEXT(A2359,"TTTT"))</f>
        <v>0</v>
      </c>
    </row>
    <row r="2360" spans="2:2" x14ac:dyDescent="0.2">
      <c r="B2360" s="2">
        <f>IF(ISBLANK(A2360),0,TEXT(A2360,"TTTT"))</f>
        <v>0</v>
      </c>
    </row>
    <row r="2361" spans="2:2" x14ac:dyDescent="0.2">
      <c r="B2361" s="2">
        <f>IF(ISBLANK(A2361),0,TEXT(A2361,"TTTT"))</f>
        <v>0</v>
      </c>
    </row>
    <row r="2362" spans="2:2" x14ac:dyDescent="0.2">
      <c r="B2362" s="2">
        <f>IF(ISBLANK(A2362),0,TEXT(A2362,"TTTT"))</f>
        <v>0</v>
      </c>
    </row>
    <row r="2363" spans="2:2" x14ac:dyDescent="0.2">
      <c r="B2363" s="2">
        <f>IF(ISBLANK(A2363),0,TEXT(A2363,"TTTT"))</f>
        <v>0</v>
      </c>
    </row>
    <row r="2364" spans="2:2" x14ac:dyDescent="0.2">
      <c r="B2364" s="2">
        <f>IF(ISBLANK(A2364),0,TEXT(A2364,"TTTT"))</f>
        <v>0</v>
      </c>
    </row>
    <row r="2365" spans="2:2" x14ac:dyDescent="0.2">
      <c r="B2365" s="2">
        <f>IF(ISBLANK(A2365),0,TEXT(A2365,"TTTT"))</f>
        <v>0</v>
      </c>
    </row>
    <row r="2366" spans="2:2" x14ac:dyDescent="0.2">
      <c r="B2366" s="2">
        <f>IF(ISBLANK(A2366),0,TEXT(A2366,"TTTT"))</f>
        <v>0</v>
      </c>
    </row>
    <row r="2367" spans="2:2" x14ac:dyDescent="0.2">
      <c r="B2367" s="2">
        <f>IF(ISBLANK(A2367),0,TEXT(A2367,"TTTT"))</f>
        <v>0</v>
      </c>
    </row>
    <row r="2368" spans="2:2" x14ac:dyDescent="0.2">
      <c r="B2368" s="2">
        <f>IF(ISBLANK(A2368),0,TEXT(A2368,"TTTT"))</f>
        <v>0</v>
      </c>
    </row>
    <row r="2369" spans="2:2" x14ac:dyDescent="0.2">
      <c r="B2369" s="2">
        <f>IF(ISBLANK(A2369),0,TEXT(A2369,"TTTT"))</f>
        <v>0</v>
      </c>
    </row>
    <row r="2370" spans="2:2" x14ac:dyDescent="0.2">
      <c r="B2370" s="2">
        <f>IF(ISBLANK(A2370),0,TEXT(A2370,"TTTT"))</f>
        <v>0</v>
      </c>
    </row>
    <row r="2371" spans="2:2" x14ac:dyDescent="0.2">
      <c r="B2371" s="2">
        <f>IF(ISBLANK(A2371),0,TEXT(A2371,"TTTT"))</f>
        <v>0</v>
      </c>
    </row>
    <row r="2372" spans="2:2" x14ac:dyDescent="0.2">
      <c r="B2372" s="2">
        <f>IF(ISBLANK(A2372),0,TEXT(A2372,"TTTT"))</f>
        <v>0</v>
      </c>
    </row>
    <row r="2373" spans="2:2" x14ac:dyDescent="0.2">
      <c r="B2373" s="2">
        <f>IF(ISBLANK(A2373),0,TEXT(A2373,"TTTT"))</f>
        <v>0</v>
      </c>
    </row>
    <row r="2374" spans="2:2" x14ac:dyDescent="0.2">
      <c r="B2374" s="2">
        <f>IF(ISBLANK(A2374),0,TEXT(A2374,"TTTT"))</f>
        <v>0</v>
      </c>
    </row>
    <row r="2375" spans="2:2" x14ac:dyDescent="0.2">
      <c r="B2375" s="2">
        <f>IF(ISBLANK(A2375),0,TEXT(A2375,"TTTT"))</f>
        <v>0</v>
      </c>
    </row>
    <row r="2376" spans="2:2" x14ac:dyDescent="0.2">
      <c r="B2376" s="2">
        <f>IF(ISBLANK(A2376),0,TEXT(A2376,"TTTT"))</f>
        <v>0</v>
      </c>
    </row>
    <row r="2377" spans="2:2" x14ac:dyDescent="0.2">
      <c r="B2377" s="2">
        <f>IF(ISBLANK(A2377),0,TEXT(A2377,"TTTT"))</f>
        <v>0</v>
      </c>
    </row>
    <row r="2378" spans="2:2" x14ac:dyDescent="0.2">
      <c r="B2378" s="2">
        <f>IF(ISBLANK(A2378),0,TEXT(A2378,"TTTT"))</f>
        <v>0</v>
      </c>
    </row>
    <row r="2379" spans="2:2" x14ac:dyDescent="0.2">
      <c r="B2379" s="2">
        <f>IF(ISBLANK(A2379),0,TEXT(A2379,"TTTT"))</f>
        <v>0</v>
      </c>
    </row>
    <row r="2380" spans="2:2" x14ac:dyDescent="0.2">
      <c r="B2380" s="2">
        <f>IF(ISBLANK(A2380),0,TEXT(A2380,"TTTT"))</f>
        <v>0</v>
      </c>
    </row>
    <row r="2381" spans="2:2" x14ac:dyDescent="0.2">
      <c r="B2381" s="2">
        <f>IF(ISBLANK(A2381),0,TEXT(A2381,"TTTT"))</f>
        <v>0</v>
      </c>
    </row>
    <row r="2382" spans="2:2" x14ac:dyDescent="0.2">
      <c r="B2382" s="2">
        <f>IF(ISBLANK(A2382),0,TEXT(A2382,"TTTT"))</f>
        <v>0</v>
      </c>
    </row>
    <row r="2383" spans="2:2" x14ac:dyDescent="0.2">
      <c r="B2383" s="2">
        <f>IF(ISBLANK(A2383),0,TEXT(A2383,"TTTT"))</f>
        <v>0</v>
      </c>
    </row>
    <row r="2384" spans="2:2" x14ac:dyDescent="0.2">
      <c r="B2384" s="2">
        <f>IF(ISBLANK(A2384),0,TEXT(A2384,"TTTT"))</f>
        <v>0</v>
      </c>
    </row>
    <row r="2385" spans="2:2" x14ac:dyDescent="0.2">
      <c r="B2385" s="2">
        <f>IF(ISBLANK(A2385),0,TEXT(A2385,"TTTT"))</f>
        <v>0</v>
      </c>
    </row>
    <row r="2386" spans="2:2" x14ac:dyDescent="0.2">
      <c r="B2386" s="2">
        <f>IF(ISBLANK(A2386),0,TEXT(A2386,"TTTT"))</f>
        <v>0</v>
      </c>
    </row>
    <row r="2387" spans="2:2" x14ac:dyDescent="0.2">
      <c r="B2387" s="2">
        <f>IF(ISBLANK(A2387),0,TEXT(A2387,"TTTT"))</f>
        <v>0</v>
      </c>
    </row>
    <row r="2388" spans="2:2" x14ac:dyDescent="0.2">
      <c r="B2388" s="2">
        <f>IF(ISBLANK(A2388),0,TEXT(A2388,"TTTT"))</f>
        <v>0</v>
      </c>
    </row>
    <row r="2389" spans="2:2" x14ac:dyDescent="0.2">
      <c r="B2389" s="2">
        <f>IF(ISBLANK(A2389),0,TEXT(A2389,"TTTT"))</f>
        <v>0</v>
      </c>
    </row>
    <row r="2390" spans="2:2" x14ac:dyDescent="0.2">
      <c r="B2390" s="2">
        <f>IF(ISBLANK(A2390),0,TEXT(A2390,"TTTT"))</f>
        <v>0</v>
      </c>
    </row>
    <row r="2391" spans="2:2" x14ac:dyDescent="0.2">
      <c r="B2391" s="2">
        <f>IF(ISBLANK(A2391),0,TEXT(A2391,"TTTT"))</f>
        <v>0</v>
      </c>
    </row>
    <row r="2392" spans="2:2" x14ac:dyDescent="0.2">
      <c r="B2392" s="2">
        <f>IF(ISBLANK(A2392),0,TEXT(A2392,"TTTT"))</f>
        <v>0</v>
      </c>
    </row>
    <row r="2393" spans="2:2" x14ac:dyDescent="0.2">
      <c r="B2393" s="2">
        <f>IF(ISBLANK(A2393),0,TEXT(A2393,"TTTT"))</f>
        <v>0</v>
      </c>
    </row>
    <row r="2394" spans="2:2" x14ac:dyDescent="0.2">
      <c r="B2394" s="2">
        <f>IF(ISBLANK(A2394),0,TEXT(A2394,"TTTT"))</f>
        <v>0</v>
      </c>
    </row>
    <row r="2395" spans="2:2" x14ac:dyDescent="0.2">
      <c r="B2395" s="2">
        <f>IF(ISBLANK(A2395),0,TEXT(A2395,"TTTT"))</f>
        <v>0</v>
      </c>
    </row>
    <row r="2396" spans="2:2" x14ac:dyDescent="0.2">
      <c r="B2396" s="2">
        <f>IF(ISBLANK(A2396),0,TEXT(A2396,"TTTT"))</f>
        <v>0</v>
      </c>
    </row>
    <row r="2397" spans="2:2" x14ac:dyDescent="0.2">
      <c r="B2397" s="2">
        <f>IF(ISBLANK(A2397),0,TEXT(A2397,"TTTT"))</f>
        <v>0</v>
      </c>
    </row>
    <row r="2398" spans="2:2" x14ac:dyDescent="0.2">
      <c r="B2398" s="2">
        <f>IF(ISBLANK(A2398),0,TEXT(A2398,"TTTT"))</f>
        <v>0</v>
      </c>
    </row>
    <row r="2399" spans="2:2" x14ac:dyDescent="0.2">
      <c r="B2399" s="2">
        <f>IF(ISBLANK(A2399),0,TEXT(A2399,"TTTT"))</f>
        <v>0</v>
      </c>
    </row>
    <row r="2400" spans="2:2" x14ac:dyDescent="0.2">
      <c r="B2400" s="2">
        <f>IF(ISBLANK(A2400),0,TEXT(A2400,"TTTT"))</f>
        <v>0</v>
      </c>
    </row>
    <row r="2401" spans="2:2" x14ac:dyDescent="0.2">
      <c r="B2401" s="2">
        <f>IF(ISBLANK(A2401),0,TEXT(A2401,"TTTT"))</f>
        <v>0</v>
      </c>
    </row>
    <row r="2402" spans="2:2" x14ac:dyDescent="0.2">
      <c r="B2402" s="2">
        <f>IF(ISBLANK(A2402),0,TEXT(A2402,"TTTT"))</f>
        <v>0</v>
      </c>
    </row>
    <row r="2403" spans="2:2" x14ac:dyDescent="0.2">
      <c r="B2403" s="2">
        <f>IF(ISBLANK(A2403),0,TEXT(A2403,"TTTT"))</f>
        <v>0</v>
      </c>
    </row>
    <row r="2404" spans="2:2" x14ac:dyDescent="0.2">
      <c r="B2404" s="2">
        <f>IF(ISBLANK(A2404),0,TEXT(A2404,"TTTT"))</f>
        <v>0</v>
      </c>
    </row>
    <row r="2405" spans="2:2" x14ac:dyDescent="0.2">
      <c r="B2405" s="2">
        <f>IF(ISBLANK(A2405),0,TEXT(A2405,"TTTT"))</f>
        <v>0</v>
      </c>
    </row>
    <row r="2406" spans="2:2" x14ac:dyDescent="0.2">
      <c r="B2406" s="2">
        <f>IF(ISBLANK(A2406),0,TEXT(A2406,"TTTT"))</f>
        <v>0</v>
      </c>
    </row>
    <row r="2407" spans="2:2" x14ac:dyDescent="0.2">
      <c r="B2407" s="2">
        <f>IF(ISBLANK(A2407),0,TEXT(A2407,"TTTT"))</f>
        <v>0</v>
      </c>
    </row>
    <row r="2408" spans="2:2" x14ac:dyDescent="0.2">
      <c r="B2408" s="2">
        <f>IF(ISBLANK(A2408),0,TEXT(A2408,"TTTT"))</f>
        <v>0</v>
      </c>
    </row>
    <row r="2409" spans="2:2" x14ac:dyDescent="0.2">
      <c r="B2409" s="2">
        <f>IF(ISBLANK(A2409),0,TEXT(A2409,"TTTT"))</f>
        <v>0</v>
      </c>
    </row>
    <row r="2410" spans="2:2" x14ac:dyDescent="0.2">
      <c r="B2410" s="2">
        <f>IF(ISBLANK(A2410),0,TEXT(A2410,"TTTT"))</f>
        <v>0</v>
      </c>
    </row>
    <row r="2411" spans="2:2" x14ac:dyDescent="0.2">
      <c r="B2411" s="2">
        <f>IF(ISBLANK(A2411),0,TEXT(A2411,"TTTT"))</f>
        <v>0</v>
      </c>
    </row>
    <row r="2412" spans="2:2" x14ac:dyDescent="0.2">
      <c r="B2412" s="2">
        <f>IF(ISBLANK(A2412),0,TEXT(A2412,"TTTT"))</f>
        <v>0</v>
      </c>
    </row>
    <row r="2413" spans="2:2" x14ac:dyDescent="0.2">
      <c r="B2413" s="2">
        <f>IF(ISBLANK(A2413),0,TEXT(A2413,"TTTT"))</f>
        <v>0</v>
      </c>
    </row>
    <row r="2414" spans="2:2" x14ac:dyDescent="0.2">
      <c r="B2414" s="2">
        <f>IF(ISBLANK(A2414),0,TEXT(A2414,"TTTT"))</f>
        <v>0</v>
      </c>
    </row>
    <row r="2415" spans="2:2" x14ac:dyDescent="0.2">
      <c r="B2415" s="2">
        <f>IF(ISBLANK(A2415),0,TEXT(A2415,"TTTT"))</f>
        <v>0</v>
      </c>
    </row>
    <row r="2416" spans="2:2" x14ac:dyDescent="0.2">
      <c r="B2416" s="2">
        <f>IF(ISBLANK(A2416),0,TEXT(A2416,"TTTT"))</f>
        <v>0</v>
      </c>
    </row>
    <row r="2417" spans="2:2" x14ac:dyDescent="0.2">
      <c r="B2417" s="2">
        <f>IF(ISBLANK(A2417),0,TEXT(A2417,"TTTT"))</f>
        <v>0</v>
      </c>
    </row>
    <row r="2418" spans="2:2" x14ac:dyDescent="0.2">
      <c r="B2418" s="2">
        <f>IF(ISBLANK(A2418),0,TEXT(A2418,"TTTT"))</f>
        <v>0</v>
      </c>
    </row>
    <row r="2419" spans="2:2" x14ac:dyDescent="0.2">
      <c r="B2419" s="2">
        <f>IF(ISBLANK(A2419),0,TEXT(A2419,"TTTT"))</f>
        <v>0</v>
      </c>
    </row>
    <row r="2420" spans="2:2" x14ac:dyDescent="0.2">
      <c r="B2420" s="2">
        <f>IF(ISBLANK(A2420),0,TEXT(A2420,"TTTT"))</f>
        <v>0</v>
      </c>
    </row>
    <row r="2421" spans="2:2" x14ac:dyDescent="0.2">
      <c r="B2421" s="2">
        <f>IF(ISBLANK(A2421),0,TEXT(A2421,"TTTT"))</f>
        <v>0</v>
      </c>
    </row>
    <row r="2422" spans="2:2" x14ac:dyDescent="0.2">
      <c r="B2422" s="2">
        <f>IF(ISBLANK(A2422),0,TEXT(A2422,"TTTT"))</f>
        <v>0</v>
      </c>
    </row>
    <row r="2423" spans="2:2" x14ac:dyDescent="0.2">
      <c r="B2423" s="2">
        <f>IF(ISBLANK(A2423),0,TEXT(A2423,"TTTT"))</f>
        <v>0</v>
      </c>
    </row>
    <row r="2424" spans="2:2" x14ac:dyDescent="0.2">
      <c r="B2424" s="2">
        <f>IF(ISBLANK(A2424),0,TEXT(A2424,"TTTT"))</f>
        <v>0</v>
      </c>
    </row>
    <row r="2425" spans="2:2" x14ac:dyDescent="0.2">
      <c r="B2425" s="2">
        <f>IF(ISBLANK(A2425),0,TEXT(A2425,"TTTT"))</f>
        <v>0</v>
      </c>
    </row>
    <row r="2426" spans="2:2" x14ac:dyDescent="0.2">
      <c r="B2426" s="2">
        <f>IF(ISBLANK(A2426),0,TEXT(A2426,"TTTT"))</f>
        <v>0</v>
      </c>
    </row>
    <row r="2427" spans="2:2" x14ac:dyDescent="0.2">
      <c r="B2427" s="2">
        <f>IF(ISBLANK(A2427),0,TEXT(A2427,"TTTT"))</f>
        <v>0</v>
      </c>
    </row>
    <row r="2428" spans="2:2" x14ac:dyDescent="0.2">
      <c r="B2428" s="2">
        <f>IF(ISBLANK(A2428),0,TEXT(A2428,"TTTT"))</f>
        <v>0</v>
      </c>
    </row>
    <row r="2429" spans="2:2" x14ac:dyDescent="0.2">
      <c r="B2429" s="2">
        <f>IF(ISBLANK(A2429),0,TEXT(A2429,"TTTT"))</f>
        <v>0</v>
      </c>
    </row>
    <row r="2430" spans="2:2" x14ac:dyDescent="0.2">
      <c r="B2430" s="2">
        <f>IF(ISBLANK(A2430),0,TEXT(A2430,"TTTT"))</f>
        <v>0</v>
      </c>
    </row>
    <row r="2431" spans="2:2" x14ac:dyDescent="0.2">
      <c r="B2431" s="2">
        <f>IF(ISBLANK(A2431),0,TEXT(A2431,"TTTT"))</f>
        <v>0</v>
      </c>
    </row>
    <row r="2432" spans="2:2" x14ac:dyDescent="0.2">
      <c r="B2432" s="2">
        <f>IF(ISBLANK(A2432),0,TEXT(A2432,"TTTT"))</f>
        <v>0</v>
      </c>
    </row>
    <row r="2433" spans="2:2" x14ac:dyDescent="0.2">
      <c r="B2433" s="2">
        <f>IF(ISBLANK(A2433),0,TEXT(A2433,"TTTT"))</f>
        <v>0</v>
      </c>
    </row>
    <row r="2434" spans="2:2" x14ac:dyDescent="0.2">
      <c r="B2434" s="2">
        <f>IF(ISBLANK(A2434),0,TEXT(A2434,"TTTT"))</f>
        <v>0</v>
      </c>
    </row>
    <row r="2435" spans="2:2" x14ac:dyDescent="0.2">
      <c r="B2435" s="2">
        <f>IF(ISBLANK(A2435),0,TEXT(A2435,"TTTT"))</f>
        <v>0</v>
      </c>
    </row>
    <row r="2436" spans="2:2" x14ac:dyDescent="0.2">
      <c r="B2436" s="2">
        <f>IF(ISBLANK(A2436),0,TEXT(A2436,"TTTT"))</f>
        <v>0</v>
      </c>
    </row>
    <row r="2437" spans="2:2" x14ac:dyDescent="0.2">
      <c r="B2437" s="2">
        <f>IF(ISBLANK(A2437),0,TEXT(A2437,"TTTT"))</f>
        <v>0</v>
      </c>
    </row>
    <row r="2438" spans="2:2" x14ac:dyDescent="0.2">
      <c r="B2438" s="2">
        <f>IF(ISBLANK(A2438),0,TEXT(A2438,"TTTT"))</f>
        <v>0</v>
      </c>
    </row>
    <row r="2439" spans="2:2" x14ac:dyDescent="0.2">
      <c r="B2439" s="2">
        <f>IF(ISBLANK(A2439),0,TEXT(A2439,"TTTT"))</f>
        <v>0</v>
      </c>
    </row>
    <row r="2440" spans="2:2" x14ac:dyDescent="0.2">
      <c r="B2440" s="2">
        <f>IF(ISBLANK(A2440),0,TEXT(A2440,"TTTT"))</f>
        <v>0</v>
      </c>
    </row>
    <row r="2441" spans="2:2" x14ac:dyDescent="0.2">
      <c r="B2441" s="2">
        <f>IF(ISBLANK(A2441),0,TEXT(A2441,"TTTT"))</f>
        <v>0</v>
      </c>
    </row>
    <row r="2442" spans="2:2" x14ac:dyDescent="0.2">
      <c r="B2442" s="2">
        <f>IF(ISBLANK(A2442),0,TEXT(A2442,"TTTT"))</f>
        <v>0</v>
      </c>
    </row>
    <row r="2443" spans="2:2" x14ac:dyDescent="0.2">
      <c r="B2443" s="2">
        <f>IF(ISBLANK(A2443),0,TEXT(A2443,"TTTT"))</f>
        <v>0</v>
      </c>
    </row>
    <row r="2444" spans="2:2" x14ac:dyDescent="0.2">
      <c r="B2444" s="2">
        <f>IF(ISBLANK(A2444),0,TEXT(A2444,"TTTT"))</f>
        <v>0</v>
      </c>
    </row>
    <row r="2445" spans="2:2" x14ac:dyDescent="0.2">
      <c r="B2445" s="2">
        <f>IF(ISBLANK(A2445),0,TEXT(A2445,"TTTT"))</f>
        <v>0</v>
      </c>
    </row>
    <row r="2446" spans="2:2" x14ac:dyDescent="0.2">
      <c r="B2446" s="2">
        <f>IF(ISBLANK(A2446),0,TEXT(A2446,"TTTT"))</f>
        <v>0</v>
      </c>
    </row>
    <row r="2447" spans="2:2" x14ac:dyDescent="0.2">
      <c r="B2447" s="2">
        <f>IF(ISBLANK(A2447),0,TEXT(A2447,"TTTT"))</f>
        <v>0</v>
      </c>
    </row>
    <row r="2448" spans="2:2" x14ac:dyDescent="0.2">
      <c r="B2448" s="2">
        <f>IF(ISBLANK(A2448),0,TEXT(A2448,"TTTT"))</f>
        <v>0</v>
      </c>
    </row>
    <row r="2449" spans="2:2" x14ac:dyDescent="0.2">
      <c r="B2449" s="2">
        <f>IF(ISBLANK(A2449),0,TEXT(A2449,"TTTT"))</f>
        <v>0</v>
      </c>
    </row>
    <row r="2450" spans="2:2" x14ac:dyDescent="0.2">
      <c r="B2450" s="2">
        <f>IF(ISBLANK(A2450),0,TEXT(A2450,"TTTT"))</f>
        <v>0</v>
      </c>
    </row>
    <row r="2451" spans="2:2" x14ac:dyDescent="0.2">
      <c r="B2451" s="2">
        <f>IF(ISBLANK(A2451),0,TEXT(A2451,"TTTT"))</f>
        <v>0</v>
      </c>
    </row>
    <row r="2452" spans="2:2" x14ac:dyDescent="0.2">
      <c r="B2452" s="2">
        <f>IF(ISBLANK(A2452),0,TEXT(A2452,"TTTT"))</f>
        <v>0</v>
      </c>
    </row>
    <row r="2453" spans="2:2" x14ac:dyDescent="0.2">
      <c r="B2453" s="2">
        <f>IF(ISBLANK(A2453),0,TEXT(A2453,"TTTT"))</f>
        <v>0</v>
      </c>
    </row>
    <row r="2454" spans="2:2" x14ac:dyDescent="0.2">
      <c r="B2454" s="2">
        <f>IF(ISBLANK(A2454),0,TEXT(A2454,"TTTT"))</f>
        <v>0</v>
      </c>
    </row>
    <row r="2455" spans="2:2" x14ac:dyDescent="0.2">
      <c r="B2455" s="2">
        <f>IF(ISBLANK(A2455),0,TEXT(A2455,"TTTT"))</f>
        <v>0</v>
      </c>
    </row>
    <row r="2456" spans="2:2" x14ac:dyDescent="0.2">
      <c r="B2456" s="2">
        <f>IF(ISBLANK(A2456),0,TEXT(A2456,"TTTT"))</f>
        <v>0</v>
      </c>
    </row>
    <row r="2457" spans="2:2" x14ac:dyDescent="0.2">
      <c r="B2457" s="2">
        <f>IF(ISBLANK(A2457),0,TEXT(A2457,"TTTT"))</f>
        <v>0</v>
      </c>
    </row>
    <row r="2458" spans="2:2" x14ac:dyDescent="0.2">
      <c r="B2458" s="2">
        <f>IF(ISBLANK(A2458),0,TEXT(A2458,"TTTT"))</f>
        <v>0</v>
      </c>
    </row>
    <row r="2459" spans="2:2" x14ac:dyDescent="0.2">
      <c r="B2459" s="2">
        <f>IF(ISBLANK(A2459),0,TEXT(A2459,"TTTT"))</f>
        <v>0</v>
      </c>
    </row>
    <row r="2460" spans="2:2" x14ac:dyDescent="0.2">
      <c r="B2460" s="2">
        <f>IF(ISBLANK(A2460),0,TEXT(A2460,"TTTT"))</f>
        <v>0</v>
      </c>
    </row>
    <row r="2461" spans="2:2" x14ac:dyDescent="0.2">
      <c r="B2461" s="2">
        <f>IF(ISBLANK(A2461),0,TEXT(A2461,"TTTT"))</f>
        <v>0</v>
      </c>
    </row>
    <row r="2462" spans="2:2" x14ac:dyDescent="0.2">
      <c r="B2462" s="2">
        <f>IF(ISBLANK(A2462),0,TEXT(A2462,"TTTT"))</f>
        <v>0</v>
      </c>
    </row>
    <row r="2463" spans="2:2" x14ac:dyDescent="0.2">
      <c r="B2463" s="2">
        <f>IF(ISBLANK(A2463),0,TEXT(A2463,"TTTT"))</f>
        <v>0</v>
      </c>
    </row>
    <row r="2464" spans="2:2" x14ac:dyDescent="0.2">
      <c r="B2464" s="2">
        <f>IF(ISBLANK(A2464),0,TEXT(A2464,"TTTT"))</f>
        <v>0</v>
      </c>
    </row>
    <row r="2465" spans="2:2" x14ac:dyDescent="0.2">
      <c r="B2465" s="2">
        <f>IF(ISBLANK(A2465),0,TEXT(A2465,"TTTT"))</f>
        <v>0</v>
      </c>
    </row>
    <row r="2466" spans="2:2" x14ac:dyDescent="0.2">
      <c r="B2466" s="2">
        <f>IF(ISBLANK(A2466),0,TEXT(A2466,"TTTT"))</f>
        <v>0</v>
      </c>
    </row>
    <row r="2467" spans="2:2" x14ac:dyDescent="0.2">
      <c r="B2467" s="2">
        <f>IF(ISBLANK(A2467),0,TEXT(A2467,"TTTT"))</f>
        <v>0</v>
      </c>
    </row>
    <row r="2468" spans="2:2" x14ac:dyDescent="0.2">
      <c r="B2468" s="2">
        <f>IF(ISBLANK(A2468),0,TEXT(A2468,"TTTT"))</f>
        <v>0</v>
      </c>
    </row>
    <row r="2469" spans="2:2" x14ac:dyDescent="0.2">
      <c r="B2469" s="2">
        <f>IF(ISBLANK(A2469),0,TEXT(A2469,"TTTT"))</f>
        <v>0</v>
      </c>
    </row>
    <row r="2470" spans="2:2" x14ac:dyDescent="0.2">
      <c r="B2470" s="2">
        <f>IF(ISBLANK(A2470),0,TEXT(A2470,"TTTT"))</f>
        <v>0</v>
      </c>
    </row>
    <row r="2471" spans="2:2" x14ac:dyDescent="0.2">
      <c r="B2471" s="2">
        <f>IF(ISBLANK(A2471),0,TEXT(A2471,"TTTT"))</f>
        <v>0</v>
      </c>
    </row>
    <row r="2472" spans="2:2" x14ac:dyDescent="0.2">
      <c r="B2472" s="2">
        <f>IF(ISBLANK(A2472),0,TEXT(A2472,"TTTT"))</f>
        <v>0</v>
      </c>
    </row>
    <row r="2473" spans="2:2" x14ac:dyDescent="0.2">
      <c r="B2473" s="2">
        <f>IF(ISBLANK(A2473),0,TEXT(A2473,"TTTT"))</f>
        <v>0</v>
      </c>
    </row>
    <row r="2474" spans="2:2" x14ac:dyDescent="0.2">
      <c r="B2474" s="2">
        <f>IF(ISBLANK(A2474),0,TEXT(A2474,"TTTT"))</f>
        <v>0</v>
      </c>
    </row>
    <row r="2475" spans="2:2" x14ac:dyDescent="0.2">
      <c r="B2475" s="2">
        <f>IF(ISBLANK(A2475),0,TEXT(A2475,"TTTT"))</f>
        <v>0</v>
      </c>
    </row>
    <row r="2476" spans="2:2" x14ac:dyDescent="0.2">
      <c r="B2476" s="2">
        <f>IF(ISBLANK(A2476),0,TEXT(A2476,"TTTT"))</f>
        <v>0</v>
      </c>
    </row>
    <row r="2477" spans="2:2" x14ac:dyDescent="0.2">
      <c r="B2477" s="2">
        <f>IF(ISBLANK(A2477),0,TEXT(A2477,"TTTT"))</f>
        <v>0</v>
      </c>
    </row>
    <row r="2478" spans="2:2" x14ac:dyDescent="0.2">
      <c r="B2478" s="2">
        <f>IF(ISBLANK(A2478),0,TEXT(A2478,"TTTT"))</f>
        <v>0</v>
      </c>
    </row>
    <row r="2479" spans="2:2" x14ac:dyDescent="0.2">
      <c r="B2479" s="2">
        <f>IF(ISBLANK(A2479),0,TEXT(A2479,"TTTT"))</f>
        <v>0</v>
      </c>
    </row>
    <row r="2480" spans="2:2" x14ac:dyDescent="0.2">
      <c r="B2480" s="2">
        <f>IF(ISBLANK(A2480),0,TEXT(A2480,"TTTT"))</f>
        <v>0</v>
      </c>
    </row>
    <row r="2481" spans="2:2" x14ac:dyDescent="0.2">
      <c r="B2481" s="2">
        <f>IF(ISBLANK(A2481),0,TEXT(A2481,"TTTT"))</f>
        <v>0</v>
      </c>
    </row>
    <row r="2482" spans="2:2" x14ac:dyDescent="0.2">
      <c r="B2482" s="2">
        <f>IF(ISBLANK(A2482),0,TEXT(A2482,"TTTT"))</f>
        <v>0</v>
      </c>
    </row>
    <row r="2483" spans="2:2" x14ac:dyDescent="0.2">
      <c r="B2483" s="2">
        <f>IF(ISBLANK(A2483),0,TEXT(A2483,"TTTT"))</f>
        <v>0</v>
      </c>
    </row>
    <row r="2484" spans="2:2" x14ac:dyDescent="0.2">
      <c r="B2484" s="2">
        <f>IF(ISBLANK(A2484),0,TEXT(A2484,"TTTT"))</f>
        <v>0</v>
      </c>
    </row>
    <row r="2485" spans="2:2" x14ac:dyDescent="0.2">
      <c r="B2485" s="2">
        <f>IF(ISBLANK(A2485),0,TEXT(A2485,"TTTT"))</f>
        <v>0</v>
      </c>
    </row>
    <row r="2486" spans="2:2" x14ac:dyDescent="0.2">
      <c r="B2486" s="2">
        <f>IF(ISBLANK(A2486),0,TEXT(A2486,"TTTT"))</f>
        <v>0</v>
      </c>
    </row>
    <row r="2487" spans="2:2" x14ac:dyDescent="0.2">
      <c r="B2487" s="2">
        <f>IF(ISBLANK(A2487),0,TEXT(A2487,"TTTT"))</f>
        <v>0</v>
      </c>
    </row>
    <row r="2488" spans="2:2" x14ac:dyDescent="0.2">
      <c r="B2488" s="2">
        <f>IF(ISBLANK(A2488),0,TEXT(A2488,"TTTT"))</f>
        <v>0</v>
      </c>
    </row>
    <row r="2489" spans="2:2" x14ac:dyDescent="0.2">
      <c r="B2489" s="2">
        <f>IF(ISBLANK(A2489),0,TEXT(A2489,"TTTT"))</f>
        <v>0</v>
      </c>
    </row>
    <row r="2490" spans="2:2" x14ac:dyDescent="0.2">
      <c r="B2490" s="2">
        <f>IF(ISBLANK(A2490),0,TEXT(A2490,"TTTT"))</f>
        <v>0</v>
      </c>
    </row>
    <row r="2491" spans="2:2" x14ac:dyDescent="0.2">
      <c r="B2491" s="2">
        <f>IF(ISBLANK(A2491),0,TEXT(A2491,"TTTT"))</f>
        <v>0</v>
      </c>
    </row>
    <row r="2492" spans="2:2" x14ac:dyDescent="0.2">
      <c r="B2492" s="2">
        <f>IF(ISBLANK(A2492),0,TEXT(A2492,"TTTT"))</f>
        <v>0</v>
      </c>
    </row>
    <row r="2493" spans="2:2" x14ac:dyDescent="0.2">
      <c r="B2493" s="2">
        <f>IF(ISBLANK(A2493),0,TEXT(A2493,"TTTT"))</f>
        <v>0</v>
      </c>
    </row>
    <row r="2494" spans="2:2" x14ac:dyDescent="0.2">
      <c r="B2494" s="2">
        <f>IF(ISBLANK(A2494),0,TEXT(A2494,"TTTT"))</f>
        <v>0</v>
      </c>
    </row>
    <row r="2495" spans="2:2" x14ac:dyDescent="0.2">
      <c r="B2495" s="2">
        <f>IF(ISBLANK(A2495),0,TEXT(A2495,"TTTT"))</f>
        <v>0</v>
      </c>
    </row>
    <row r="2496" spans="2:2" x14ac:dyDescent="0.2">
      <c r="B2496" s="2">
        <f>IF(ISBLANK(A2496),0,TEXT(A2496,"TTTT"))</f>
        <v>0</v>
      </c>
    </row>
    <row r="2497" spans="2:2" x14ac:dyDescent="0.2">
      <c r="B2497" s="2">
        <f>IF(ISBLANK(A2497),0,TEXT(A2497,"TTTT"))</f>
        <v>0</v>
      </c>
    </row>
    <row r="2498" spans="2:2" x14ac:dyDescent="0.2">
      <c r="B2498" s="2">
        <f>IF(ISBLANK(A2498),0,TEXT(A2498,"TTTT"))</f>
        <v>0</v>
      </c>
    </row>
    <row r="2499" spans="2:2" x14ac:dyDescent="0.2">
      <c r="B2499" s="2">
        <f>IF(ISBLANK(A2499),0,TEXT(A2499,"TTTT"))</f>
        <v>0</v>
      </c>
    </row>
    <row r="2500" spans="2:2" x14ac:dyDescent="0.2">
      <c r="B2500" s="2">
        <f>IF(ISBLANK(A2500),0,TEXT(A2500,"TTTT"))</f>
        <v>0</v>
      </c>
    </row>
    <row r="2501" spans="2:2" x14ac:dyDescent="0.2">
      <c r="B2501" s="2">
        <f>IF(ISBLANK(A2501),0,TEXT(A2501,"TTTT"))</f>
        <v>0</v>
      </c>
    </row>
    <row r="2502" spans="2:2" x14ac:dyDescent="0.2">
      <c r="B2502" s="2">
        <f>IF(ISBLANK(A2502),0,TEXT(A2502,"TTTT"))</f>
        <v>0</v>
      </c>
    </row>
    <row r="2503" spans="2:2" x14ac:dyDescent="0.2">
      <c r="B2503" s="2">
        <f>IF(ISBLANK(A2503),0,TEXT(A2503,"TTTT"))</f>
        <v>0</v>
      </c>
    </row>
    <row r="2504" spans="2:2" x14ac:dyDescent="0.2">
      <c r="B2504" s="2">
        <f>IF(ISBLANK(A2504),0,TEXT(A2504,"TTTT"))</f>
        <v>0</v>
      </c>
    </row>
    <row r="2505" spans="2:2" x14ac:dyDescent="0.2">
      <c r="B2505" s="2">
        <f>IF(ISBLANK(A2505),0,TEXT(A2505,"TTTT"))</f>
        <v>0</v>
      </c>
    </row>
    <row r="2506" spans="2:2" x14ac:dyDescent="0.2">
      <c r="B2506" s="2">
        <f>IF(ISBLANK(A2506),0,TEXT(A2506,"TTTT"))</f>
        <v>0</v>
      </c>
    </row>
    <row r="2507" spans="2:2" x14ac:dyDescent="0.2">
      <c r="B2507" s="2">
        <f>IF(ISBLANK(A2507),0,TEXT(A2507,"TTTT"))</f>
        <v>0</v>
      </c>
    </row>
    <row r="2508" spans="2:2" x14ac:dyDescent="0.2">
      <c r="B2508" s="2">
        <f>IF(ISBLANK(A2508),0,TEXT(A2508,"TTTT"))</f>
        <v>0</v>
      </c>
    </row>
    <row r="2509" spans="2:2" x14ac:dyDescent="0.2">
      <c r="B2509" s="2">
        <f>IF(ISBLANK(A2509),0,TEXT(A2509,"TTTT"))</f>
        <v>0</v>
      </c>
    </row>
    <row r="2510" spans="2:2" x14ac:dyDescent="0.2">
      <c r="B2510" s="2">
        <f>IF(ISBLANK(A2510),0,TEXT(A2510,"TTTT"))</f>
        <v>0</v>
      </c>
    </row>
    <row r="2511" spans="2:2" x14ac:dyDescent="0.2">
      <c r="B2511" s="2">
        <f>IF(ISBLANK(A2511),0,TEXT(A2511,"TTTT"))</f>
        <v>0</v>
      </c>
    </row>
    <row r="2512" spans="2:2" x14ac:dyDescent="0.2">
      <c r="B2512" s="2">
        <f>IF(ISBLANK(A2512),0,TEXT(A2512,"TTTT"))</f>
        <v>0</v>
      </c>
    </row>
    <row r="2513" spans="2:2" x14ac:dyDescent="0.2">
      <c r="B2513" s="2">
        <f>IF(ISBLANK(A2513),0,TEXT(A2513,"TTTT"))</f>
        <v>0</v>
      </c>
    </row>
    <row r="2514" spans="2:2" x14ac:dyDescent="0.2">
      <c r="B2514" s="2">
        <f>IF(ISBLANK(A2514),0,TEXT(A2514,"TTTT"))</f>
        <v>0</v>
      </c>
    </row>
    <row r="2515" spans="2:2" x14ac:dyDescent="0.2">
      <c r="B2515" s="2">
        <f>IF(ISBLANK(A2515),0,TEXT(A2515,"TTTT"))</f>
        <v>0</v>
      </c>
    </row>
    <row r="2516" spans="2:2" x14ac:dyDescent="0.2">
      <c r="B2516" s="2">
        <f>IF(ISBLANK(A2516),0,TEXT(A2516,"TTTT"))</f>
        <v>0</v>
      </c>
    </row>
    <row r="2517" spans="2:2" x14ac:dyDescent="0.2">
      <c r="B2517" s="2">
        <f>IF(ISBLANK(A2517),0,TEXT(A2517,"TTTT"))</f>
        <v>0</v>
      </c>
    </row>
    <row r="2518" spans="2:2" x14ac:dyDescent="0.2">
      <c r="B2518" s="2">
        <f>IF(ISBLANK(A2518),0,TEXT(A2518,"TTTT"))</f>
        <v>0</v>
      </c>
    </row>
    <row r="2519" spans="2:2" x14ac:dyDescent="0.2">
      <c r="B2519" s="2">
        <f>IF(ISBLANK(A2519),0,TEXT(A2519,"TTTT"))</f>
        <v>0</v>
      </c>
    </row>
    <row r="2520" spans="2:2" x14ac:dyDescent="0.2">
      <c r="B2520" s="2">
        <f>IF(ISBLANK(A2520),0,TEXT(A2520,"TTTT"))</f>
        <v>0</v>
      </c>
    </row>
    <row r="2521" spans="2:2" x14ac:dyDescent="0.2">
      <c r="B2521" s="2">
        <f>IF(ISBLANK(A2521),0,TEXT(A2521,"TTTT"))</f>
        <v>0</v>
      </c>
    </row>
    <row r="2522" spans="2:2" x14ac:dyDescent="0.2">
      <c r="B2522" s="2">
        <f>IF(ISBLANK(A2522),0,TEXT(A2522,"TTTT"))</f>
        <v>0</v>
      </c>
    </row>
    <row r="2523" spans="2:2" x14ac:dyDescent="0.2">
      <c r="B2523" s="2">
        <f>IF(ISBLANK(A2523),0,TEXT(A2523,"TTTT"))</f>
        <v>0</v>
      </c>
    </row>
    <row r="2524" spans="2:2" x14ac:dyDescent="0.2">
      <c r="B2524" s="2">
        <f>IF(ISBLANK(A2524),0,TEXT(A2524,"TTTT"))</f>
        <v>0</v>
      </c>
    </row>
    <row r="2525" spans="2:2" x14ac:dyDescent="0.2">
      <c r="B2525" s="2">
        <f>IF(ISBLANK(A2525),0,TEXT(A2525,"TTTT"))</f>
        <v>0</v>
      </c>
    </row>
    <row r="2526" spans="2:2" x14ac:dyDescent="0.2">
      <c r="B2526" s="2">
        <f>IF(ISBLANK(A2526),0,TEXT(A2526,"TTTT"))</f>
        <v>0</v>
      </c>
    </row>
    <row r="2527" spans="2:2" x14ac:dyDescent="0.2">
      <c r="B2527" s="2">
        <f>IF(ISBLANK(A2527),0,TEXT(A2527,"TTTT"))</f>
        <v>0</v>
      </c>
    </row>
    <row r="2528" spans="2:2" x14ac:dyDescent="0.2">
      <c r="B2528" s="2">
        <f>IF(ISBLANK(A2528),0,TEXT(A2528,"TTTT"))</f>
        <v>0</v>
      </c>
    </row>
    <row r="2529" spans="2:2" x14ac:dyDescent="0.2">
      <c r="B2529" s="2">
        <f>IF(ISBLANK(A2529),0,TEXT(A2529,"TTTT"))</f>
        <v>0</v>
      </c>
    </row>
    <row r="2530" spans="2:2" x14ac:dyDescent="0.2">
      <c r="B2530" s="2">
        <f>IF(ISBLANK(A2530),0,TEXT(A2530,"TTTT"))</f>
        <v>0</v>
      </c>
    </row>
    <row r="2531" spans="2:2" x14ac:dyDescent="0.2">
      <c r="B2531" s="2">
        <f>IF(ISBLANK(A2531),0,TEXT(A2531,"TTTT"))</f>
        <v>0</v>
      </c>
    </row>
    <row r="2532" spans="2:2" x14ac:dyDescent="0.2">
      <c r="B2532" s="2">
        <f>IF(ISBLANK(A2532),0,TEXT(A2532,"TTTT"))</f>
        <v>0</v>
      </c>
    </row>
    <row r="2533" spans="2:2" x14ac:dyDescent="0.2">
      <c r="B2533" s="2">
        <f>IF(ISBLANK(A2533),0,TEXT(A2533,"TTTT"))</f>
        <v>0</v>
      </c>
    </row>
    <row r="2534" spans="2:2" x14ac:dyDescent="0.2">
      <c r="B2534" s="2">
        <f>IF(ISBLANK(A2534),0,TEXT(A2534,"TTTT"))</f>
        <v>0</v>
      </c>
    </row>
    <row r="2535" spans="2:2" x14ac:dyDescent="0.2">
      <c r="B2535" s="2">
        <f>IF(ISBLANK(A2535),0,TEXT(A2535,"TTTT"))</f>
        <v>0</v>
      </c>
    </row>
    <row r="2536" spans="2:2" x14ac:dyDescent="0.2">
      <c r="B2536" s="2">
        <f>IF(ISBLANK(A2536),0,TEXT(A2536,"TTTT"))</f>
        <v>0</v>
      </c>
    </row>
    <row r="2537" spans="2:2" x14ac:dyDescent="0.2">
      <c r="B2537" s="2">
        <f>IF(ISBLANK(A2537),0,TEXT(A2537,"TTTT"))</f>
        <v>0</v>
      </c>
    </row>
    <row r="2538" spans="2:2" x14ac:dyDescent="0.2">
      <c r="B2538" s="2">
        <f>IF(ISBLANK(A2538),0,TEXT(A2538,"TTTT"))</f>
        <v>0</v>
      </c>
    </row>
    <row r="2539" spans="2:2" x14ac:dyDescent="0.2">
      <c r="B2539" s="2">
        <f>IF(ISBLANK(A2539),0,TEXT(A2539,"TTTT"))</f>
        <v>0</v>
      </c>
    </row>
    <row r="2540" spans="2:2" x14ac:dyDescent="0.2">
      <c r="B2540" s="2">
        <f>IF(ISBLANK(A2540),0,TEXT(A2540,"TTTT"))</f>
        <v>0</v>
      </c>
    </row>
    <row r="2541" spans="2:2" x14ac:dyDescent="0.2">
      <c r="B2541" s="2">
        <f>IF(ISBLANK(A2541),0,TEXT(A2541,"TTTT"))</f>
        <v>0</v>
      </c>
    </row>
    <row r="2542" spans="2:2" x14ac:dyDescent="0.2">
      <c r="B2542" s="2">
        <f>IF(ISBLANK(A2542),0,TEXT(A2542,"TTTT"))</f>
        <v>0</v>
      </c>
    </row>
    <row r="2543" spans="2:2" x14ac:dyDescent="0.2">
      <c r="B2543" s="2">
        <f>IF(ISBLANK(A2543),0,TEXT(A2543,"TTTT"))</f>
        <v>0</v>
      </c>
    </row>
    <row r="2544" spans="2:2" x14ac:dyDescent="0.2">
      <c r="B2544" s="2">
        <f>IF(ISBLANK(A2544),0,TEXT(A2544,"TTTT"))</f>
        <v>0</v>
      </c>
    </row>
    <row r="2545" spans="2:2" x14ac:dyDescent="0.2">
      <c r="B2545" s="2">
        <f>IF(ISBLANK(A2545),0,TEXT(A2545,"TTTT"))</f>
        <v>0</v>
      </c>
    </row>
    <row r="2546" spans="2:2" x14ac:dyDescent="0.2">
      <c r="B2546" s="2">
        <f>IF(ISBLANK(A2546),0,TEXT(A2546,"TTTT"))</f>
        <v>0</v>
      </c>
    </row>
    <row r="2547" spans="2:2" x14ac:dyDescent="0.2">
      <c r="B2547" s="2">
        <f>IF(ISBLANK(A2547),0,TEXT(A2547,"TTTT"))</f>
        <v>0</v>
      </c>
    </row>
    <row r="2548" spans="2:2" x14ac:dyDescent="0.2">
      <c r="B2548" s="2">
        <f>IF(ISBLANK(A2548),0,TEXT(A2548,"TTTT"))</f>
        <v>0</v>
      </c>
    </row>
    <row r="2549" spans="2:2" x14ac:dyDescent="0.2">
      <c r="B2549" s="2">
        <f>IF(ISBLANK(A2549),0,TEXT(A2549,"TTTT"))</f>
        <v>0</v>
      </c>
    </row>
    <row r="2550" spans="2:2" x14ac:dyDescent="0.2">
      <c r="B2550" s="2">
        <f>IF(ISBLANK(A2550),0,TEXT(A2550,"TTTT"))</f>
        <v>0</v>
      </c>
    </row>
    <row r="2551" spans="2:2" x14ac:dyDescent="0.2">
      <c r="B2551" s="2">
        <f>IF(ISBLANK(A2551),0,TEXT(A2551,"TTTT"))</f>
        <v>0</v>
      </c>
    </row>
    <row r="2552" spans="2:2" x14ac:dyDescent="0.2">
      <c r="B2552" s="2">
        <f>IF(ISBLANK(A2552),0,TEXT(A2552,"TTTT"))</f>
        <v>0</v>
      </c>
    </row>
    <row r="2553" spans="2:2" x14ac:dyDescent="0.2">
      <c r="B2553" s="2">
        <f>IF(ISBLANK(A2553),0,TEXT(A2553,"TTTT"))</f>
        <v>0</v>
      </c>
    </row>
    <row r="2554" spans="2:2" x14ac:dyDescent="0.2">
      <c r="B2554" s="2">
        <f>IF(ISBLANK(A2554),0,TEXT(A2554,"TTTT"))</f>
        <v>0</v>
      </c>
    </row>
    <row r="2555" spans="2:2" x14ac:dyDescent="0.2">
      <c r="B2555" s="2">
        <f>IF(ISBLANK(A2555),0,TEXT(A2555,"TTTT"))</f>
        <v>0</v>
      </c>
    </row>
    <row r="2556" spans="2:2" x14ac:dyDescent="0.2">
      <c r="B2556" s="2">
        <f>IF(ISBLANK(A2556),0,TEXT(A2556,"TTTT"))</f>
        <v>0</v>
      </c>
    </row>
    <row r="2557" spans="2:2" x14ac:dyDescent="0.2">
      <c r="B2557" s="2">
        <f>IF(ISBLANK(A2557),0,TEXT(A2557,"TTTT"))</f>
        <v>0</v>
      </c>
    </row>
    <row r="2558" spans="2:2" x14ac:dyDescent="0.2">
      <c r="B2558" s="2">
        <f>IF(ISBLANK(A2558),0,TEXT(A2558,"TTTT"))</f>
        <v>0</v>
      </c>
    </row>
    <row r="2559" spans="2:2" x14ac:dyDescent="0.2">
      <c r="B2559" s="2">
        <f>IF(ISBLANK(A2559),0,TEXT(A2559,"TTTT"))</f>
        <v>0</v>
      </c>
    </row>
    <row r="2560" spans="2:2" x14ac:dyDescent="0.2">
      <c r="B2560" s="2">
        <f>IF(ISBLANK(A2560),0,TEXT(A2560,"TTTT"))</f>
        <v>0</v>
      </c>
    </row>
    <row r="2561" spans="2:2" x14ac:dyDescent="0.2">
      <c r="B2561" s="2">
        <f>IF(ISBLANK(A2561),0,TEXT(A2561,"TTTT"))</f>
        <v>0</v>
      </c>
    </row>
    <row r="2562" spans="2:2" x14ac:dyDescent="0.2">
      <c r="B2562" s="2">
        <f>IF(ISBLANK(A2562),0,TEXT(A2562,"TTTT"))</f>
        <v>0</v>
      </c>
    </row>
    <row r="2563" spans="2:2" x14ac:dyDescent="0.2">
      <c r="B2563" s="2">
        <f>IF(ISBLANK(A2563),0,TEXT(A2563,"TTTT"))</f>
        <v>0</v>
      </c>
    </row>
    <row r="2564" spans="2:2" x14ac:dyDescent="0.2">
      <c r="B2564" s="2">
        <f>IF(ISBLANK(A2564),0,TEXT(A2564,"TTTT"))</f>
        <v>0</v>
      </c>
    </row>
    <row r="2565" spans="2:2" x14ac:dyDescent="0.2">
      <c r="B2565" s="2">
        <f>IF(ISBLANK(A2565),0,TEXT(A2565,"TTTT"))</f>
        <v>0</v>
      </c>
    </row>
    <row r="2566" spans="2:2" x14ac:dyDescent="0.2">
      <c r="B2566" s="2">
        <f>IF(ISBLANK(A2566),0,TEXT(A2566,"TTTT"))</f>
        <v>0</v>
      </c>
    </row>
    <row r="2567" spans="2:2" x14ac:dyDescent="0.2">
      <c r="B2567" s="2">
        <f>IF(ISBLANK(A2567),0,TEXT(A2567,"TTTT"))</f>
        <v>0</v>
      </c>
    </row>
    <row r="2568" spans="2:2" x14ac:dyDescent="0.2">
      <c r="B2568" s="2">
        <f>IF(ISBLANK(A2568),0,TEXT(A2568,"TTTT"))</f>
        <v>0</v>
      </c>
    </row>
    <row r="2569" spans="2:2" x14ac:dyDescent="0.2">
      <c r="B2569" s="2">
        <f>IF(ISBLANK(A2569),0,TEXT(A2569,"TTTT"))</f>
        <v>0</v>
      </c>
    </row>
    <row r="2570" spans="2:2" x14ac:dyDescent="0.2">
      <c r="B2570" s="2">
        <f>IF(ISBLANK(A2570),0,TEXT(A2570,"TTTT"))</f>
        <v>0</v>
      </c>
    </row>
    <row r="2571" spans="2:2" x14ac:dyDescent="0.2">
      <c r="B2571" s="2">
        <f>IF(ISBLANK(A2571),0,TEXT(A2571,"TTTT"))</f>
        <v>0</v>
      </c>
    </row>
    <row r="2572" spans="2:2" x14ac:dyDescent="0.2">
      <c r="B2572" s="2">
        <f>IF(ISBLANK(A2572),0,TEXT(A2572,"TTTT"))</f>
        <v>0</v>
      </c>
    </row>
    <row r="2573" spans="2:2" x14ac:dyDescent="0.2">
      <c r="B2573" s="2">
        <f>IF(ISBLANK(A2573),0,TEXT(A2573,"TTTT"))</f>
        <v>0</v>
      </c>
    </row>
    <row r="2574" spans="2:2" x14ac:dyDescent="0.2">
      <c r="B2574" s="2">
        <f>IF(ISBLANK(A2574),0,TEXT(A2574,"TTTT"))</f>
        <v>0</v>
      </c>
    </row>
    <row r="2575" spans="2:2" x14ac:dyDescent="0.2">
      <c r="B2575" s="2">
        <f>IF(ISBLANK(A2575),0,TEXT(A2575,"TTTT"))</f>
        <v>0</v>
      </c>
    </row>
    <row r="2576" spans="2:2" x14ac:dyDescent="0.2">
      <c r="B2576" s="2">
        <f>IF(ISBLANK(A2576),0,TEXT(A2576,"TTTT"))</f>
        <v>0</v>
      </c>
    </row>
    <row r="2577" spans="2:2" x14ac:dyDescent="0.2">
      <c r="B2577" s="2">
        <f>IF(ISBLANK(A2577),0,TEXT(A2577,"TTTT"))</f>
        <v>0</v>
      </c>
    </row>
    <row r="2578" spans="2:2" x14ac:dyDescent="0.2">
      <c r="B2578" s="2">
        <f>IF(ISBLANK(A2578),0,TEXT(A2578,"TTTT"))</f>
        <v>0</v>
      </c>
    </row>
    <row r="2579" spans="2:2" x14ac:dyDescent="0.2">
      <c r="B2579" s="2">
        <f>IF(ISBLANK(A2579),0,TEXT(A2579,"TTTT"))</f>
        <v>0</v>
      </c>
    </row>
    <row r="2580" spans="2:2" x14ac:dyDescent="0.2">
      <c r="B2580" s="2">
        <f>IF(ISBLANK(A2580),0,TEXT(A2580,"TTTT"))</f>
        <v>0</v>
      </c>
    </row>
    <row r="2581" spans="2:2" x14ac:dyDescent="0.2">
      <c r="B2581" s="2">
        <f>IF(ISBLANK(A2581),0,TEXT(A2581,"TTTT"))</f>
        <v>0</v>
      </c>
    </row>
    <row r="2582" spans="2:2" x14ac:dyDescent="0.2">
      <c r="B2582" s="2">
        <f>IF(ISBLANK(A2582),0,TEXT(A2582,"TTTT"))</f>
        <v>0</v>
      </c>
    </row>
    <row r="2583" spans="2:2" x14ac:dyDescent="0.2">
      <c r="B2583" s="2">
        <f>IF(ISBLANK(A2583),0,TEXT(A2583,"TTTT"))</f>
        <v>0</v>
      </c>
    </row>
    <row r="2584" spans="2:2" x14ac:dyDescent="0.2">
      <c r="B2584" s="2">
        <f>IF(ISBLANK(A2584),0,TEXT(A2584,"TTTT"))</f>
        <v>0</v>
      </c>
    </row>
    <row r="2585" spans="2:2" x14ac:dyDescent="0.2">
      <c r="B2585" s="2">
        <f>IF(ISBLANK(A2585),0,TEXT(A2585,"TTTT"))</f>
        <v>0</v>
      </c>
    </row>
    <row r="2586" spans="2:2" x14ac:dyDescent="0.2">
      <c r="B2586" s="2">
        <f>IF(ISBLANK(A2586),0,TEXT(A2586,"TTTT"))</f>
        <v>0</v>
      </c>
    </row>
    <row r="2587" spans="2:2" x14ac:dyDescent="0.2">
      <c r="B2587" s="2">
        <f>IF(ISBLANK(A2587),0,TEXT(A2587,"TTTT"))</f>
        <v>0</v>
      </c>
    </row>
    <row r="2588" spans="2:2" x14ac:dyDescent="0.2">
      <c r="B2588" s="2">
        <f>IF(ISBLANK(A2588),0,TEXT(A2588,"TTTT"))</f>
        <v>0</v>
      </c>
    </row>
    <row r="2589" spans="2:2" x14ac:dyDescent="0.2">
      <c r="B2589" s="2">
        <f>IF(ISBLANK(A2589),0,TEXT(A2589,"TTTT"))</f>
        <v>0</v>
      </c>
    </row>
    <row r="2590" spans="2:2" x14ac:dyDescent="0.2">
      <c r="B2590" s="2">
        <f>IF(ISBLANK(A2590),0,TEXT(A2590,"TTTT"))</f>
        <v>0</v>
      </c>
    </row>
    <row r="2591" spans="2:2" x14ac:dyDescent="0.2">
      <c r="B2591" s="2">
        <f>IF(ISBLANK(A2591),0,TEXT(A2591,"TTTT"))</f>
        <v>0</v>
      </c>
    </row>
    <row r="2592" spans="2:2" x14ac:dyDescent="0.2">
      <c r="B2592" s="2">
        <f>IF(ISBLANK(A2592),0,TEXT(A2592,"TTTT"))</f>
        <v>0</v>
      </c>
    </row>
    <row r="2593" spans="2:2" x14ac:dyDescent="0.2">
      <c r="B2593" s="2">
        <f>IF(ISBLANK(A2593),0,TEXT(A2593,"TTTT"))</f>
        <v>0</v>
      </c>
    </row>
    <row r="2594" spans="2:2" x14ac:dyDescent="0.2">
      <c r="B2594" s="2">
        <f>IF(ISBLANK(A2594),0,TEXT(A2594,"TTTT"))</f>
        <v>0</v>
      </c>
    </row>
    <row r="2595" spans="2:2" x14ac:dyDescent="0.2">
      <c r="B2595" s="2">
        <f>IF(ISBLANK(A2595),0,TEXT(A2595,"TTTT"))</f>
        <v>0</v>
      </c>
    </row>
    <row r="2596" spans="2:2" x14ac:dyDescent="0.2">
      <c r="B2596" s="2">
        <f>IF(ISBLANK(A2596),0,TEXT(A2596,"TTTT"))</f>
        <v>0</v>
      </c>
    </row>
    <row r="2597" spans="2:2" x14ac:dyDescent="0.2">
      <c r="B2597" s="2">
        <f>IF(ISBLANK(A2597),0,TEXT(A2597,"TTTT"))</f>
        <v>0</v>
      </c>
    </row>
    <row r="2598" spans="2:2" x14ac:dyDescent="0.2">
      <c r="B2598" s="2">
        <f>IF(ISBLANK(A2598),0,TEXT(A2598,"TTTT"))</f>
        <v>0</v>
      </c>
    </row>
    <row r="2599" spans="2:2" x14ac:dyDescent="0.2">
      <c r="B2599" s="2">
        <f>IF(ISBLANK(A2599),0,TEXT(A2599,"TTTT"))</f>
        <v>0</v>
      </c>
    </row>
    <row r="2600" spans="2:2" x14ac:dyDescent="0.2">
      <c r="B2600" s="2">
        <f>IF(ISBLANK(A2600),0,TEXT(A2600,"TTTT"))</f>
        <v>0</v>
      </c>
    </row>
    <row r="2601" spans="2:2" x14ac:dyDescent="0.2">
      <c r="B2601" s="2">
        <f>IF(ISBLANK(A2601),0,TEXT(A2601,"TTTT"))</f>
        <v>0</v>
      </c>
    </row>
    <row r="2602" spans="2:2" x14ac:dyDescent="0.2">
      <c r="B2602" s="2">
        <f>IF(ISBLANK(A2602),0,TEXT(A2602,"TTTT"))</f>
        <v>0</v>
      </c>
    </row>
    <row r="2603" spans="2:2" x14ac:dyDescent="0.2">
      <c r="B2603" s="2">
        <f>IF(ISBLANK(A2603),0,TEXT(A2603,"TTTT"))</f>
        <v>0</v>
      </c>
    </row>
    <row r="2604" spans="2:2" x14ac:dyDescent="0.2">
      <c r="B2604" s="2">
        <f>IF(ISBLANK(A2604),0,TEXT(A2604,"TTTT"))</f>
        <v>0</v>
      </c>
    </row>
    <row r="2605" spans="2:2" x14ac:dyDescent="0.2">
      <c r="B2605" s="2">
        <f>IF(ISBLANK(A2605),0,TEXT(A2605,"TTTT"))</f>
        <v>0</v>
      </c>
    </row>
    <row r="2606" spans="2:2" x14ac:dyDescent="0.2">
      <c r="B2606" s="2">
        <f>IF(ISBLANK(A2606),0,TEXT(A2606,"TTTT"))</f>
        <v>0</v>
      </c>
    </row>
    <row r="2607" spans="2:2" x14ac:dyDescent="0.2">
      <c r="B2607" s="2">
        <f>IF(ISBLANK(A2607),0,TEXT(A2607,"TTTT"))</f>
        <v>0</v>
      </c>
    </row>
    <row r="2608" spans="2:2" x14ac:dyDescent="0.2">
      <c r="B2608" s="2">
        <f>IF(ISBLANK(A2608),0,TEXT(A2608,"TTTT"))</f>
        <v>0</v>
      </c>
    </row>
    <row r="2609" spans="2:2" x14ac:dyDescent="0.2">
      <c r="B2609" s="2">
        <f>IF(ISBLANK(A2609),0,TEXT(A2609,"TTTT"))</f>
        <v>0</v>
      </c>
    </row>
    <row r="2610" spans="2:2" x14ac:dyDescent="0.2">
      <c r="B2610" s="2">
        <f>IF(ISBLANK(A2610),0,TEXT(A2610,"TTTT"))</f>
        <v>0</v>
      </c>
    </row>
    <row r="2611" spans="2:2" x14ac:dyDescent="0.2">
      <c r="B2611" s="2">
        <f>IF(ISBLANK(A2611),0,TEXT(A2611,"TTTT"))</f>
        <v>0</v>
      </c>
    </row>
    <row r="2612" spans="2:2" x14ac:dyDescent="0.2">
      <c r="B2612" s="2">
        <f>IF(ISBLANK(A2612),0,TEXT(A2612,"TTTT"))</f>
        <v>0</v>
      </c>
    </row>
    <row r="2613" spans="2:2" x14ac:dyDescent="0.2">
      <c r="B2613" s="2">
        <f>IF(ISBLANK(A2613),0,TEXT(A2613,"TTTT"))</f>
        <v>0</v>
      </c>
    </row>
    <row r="2614" spans="2:2" x14ac:dyDescent="0.2">
      <c r="B2614" s="2">
        <f>IF(ISBLANK(A2614),0,TEXT(A2614,"TTTT"))</f>
        <v>0</v>
      </c>
    </row>
    <row r="2615" spans="2:2" x14ac:dyDescent="0.2">
      <c r="B2615" s="2">
        <f>IF(ISBLANK(A2615),0,TEXT(A2615,"TTTT"))</f>
        <v>0</v>
      </c>
    </row>
    <row r="2616" spans="2:2" x14ac:dyDescent="0.2">
      <c r="B2616" s="2">
        <f>IF(ISBLANK(A2616),0,TEXT(A2616,"TTTT"))</f>
        <v>0</v>
      </c>
    </row>
    <row r="2617" spans="2:2" x14ac:dyDescent="0.2">
      <c r="B2617" s="2">
        <f>IF(ISBLANK(A2617),0,TEXT(A2617,"TTTT"))</f>
        <v>0</v>
      </c>
    </row>
    <row r="2618" spans="2:2" x14ac:dyDescent="0.2">
      <c r="B2618" s="2">
        <f>IF(ISBLANK(A2618),0,TEXT(A2618,"TTTT"))</f>
        <v>0</v>
      </c>
    </row>
    <row r="2619" spans="2:2" x14ac:dyDescent="0.2">
      <c r="B2619" s="2">
        <f>IF(ISBLANK(A2619),0,TEXT(A2619,"TTTT"))</f>
        <v>0</v>
      </c>
    </row>
    <row r="2620" spans="2:2" x14ac:dyDescent="0.2">
      <c r="B2620" s="2">
        <f>IF(ISBLANK(A2620),0,TEXT(A2620,"TTTT"))</f>
        <v>0</v>
      </c>
    </row>
    <row r="2621" spans="2:2" x14ac:dyDescent="0.2">
      <c r="B2621" s="2">
        <f>IF(ISBLANK(A2621),0,TEXT(A2621,"TTTT"))</f>
        <v>0</v>
      </c>
    </row>
    <row r="2622" spans="2:2" x14ac:dyDescent="0.2">
      <c r="B2622" s="2">
        <f>IF(ISBLANK(A2622),0,TEXT(A2622,"TTTT"))</f>
        <v>0</v>
      </c>
    </row>
    <row r="2623" spans="2:2" x14ac:dyDescent="0.2">
      <c r="B2623" s="2">
        <f>IF(ISBLANK(A2623),0,TEXT(A2623,"TTTT"))</f>
        <v>0</v>
      </c>
    </row>
    <row r="2624" spans="2:2" x14ac:dyDescent="0.2">
      <c r="B2624" s="2">
        <f>IF(ISBLANK(A2624),0,TEXT(A2624,"TTTT"))</f>
        <v>0</v>
      </c>
    </row>
    <row r="2625" spans="2:2" x14ac:dyDescent="0.2">
      <c r="B2625" s="2">
        <f>IF(ISBLANK(A2625),0,TEXT(A2625,"TTTT"))</f>
        <v>0</v>
      </c>
    </row>
    <row r="2626" spans="2:2" x14ac:dyDescent="0.2">
      <c r="B2626" s="2">
        <f>IF(ISBLANK(A2626),0,TEXT(A2626,"TTTT"))</f>
        <v>0</v>
      </c>
    </row>
    <row r="2627" spans="2:2" x14ac:dyDescent="0.2">
      <c r="B2627" s="2">
        <f>IF(ISBLANK(A2627),0,TEXT(A2627,"TTTT"))</f>
        <v>0</v>
      </c>
    </row>
    <row r="2628" spans="2:2" x14ac:dyDescent="0.2">
      <c r="B2628" s="2">
        <f>IF(ISBLANK(A2628),0,TEXT(A2628,"TTTT"))</f>
        <v>0</v>
      </c>
    </row>
    <row r="2629" spans="2:2" x14ac:dyDescent="0.2">
      <c r="B2629" s="2">
        <f>IF(ISBLANK(A2629),0,TEXT(A2629,"TTTT"))</f>
        <v>0</v>
      </c>
    </row>
    <row r="2630" spans="2:2" x14ac:dyDescent="0.2">
      <c r="B2630" s="2">
        <f>IF(ISBLANK(A2630),0,TEXT(A2630,"TTTT"))</f>
        <v>0</v>
      </c>
    </row>
    <row r="2631" spans="2:2" x14ac:dyDescent="0.2">
      <c r="B2631" s="2">
        <f>IF(ISBLANK(A2631),0,TEXT(A2631,"TTTT"))</f>
        <v>0</v>
      </c>
    </row>
    <row r="2632" spans="2:2" x14ac:dyDescent="0.2">
      <c r="B2632" s="2">
        <f>IF(ISBLANK(A2632),0,TEXT(A2632,"TTTT"))</f>
        <v>0</v>
      </c>
    </row>
    <row r="2633" spans="2:2" x14ac:dyDescent="0.2">
      <c r="B2633" s="2">
        <f>IF(ISBLANK(A2633),0,TEXT(A2633,"TTTT"))</f>
        <v>0</v>
      </c>
    </row>
    <row r="2634" spans="2:2" x14ac:dyDescent="0.2">
      <c r="B2634" s="2">
        <f>IF(ISBLANK(A2634),0,TEXT(A2634,"TTTT"))</f>
        <v>0</v>
      </c>
    </row>
    <row r="2635" spans="2:2" x14ac:dyDescent="0.2">
      <c r="B2635" s="2">
        <f>IF(ISBLANK(A2635),0,TEXT(A2635,"TTTT"))</f>
        <v>0</v>
      </c>
    </row>
    <row r="2636" spans="2:2" x14ac:dyDescent="0.2">
      <c r="B2636" s="2">
        <f>IF(ISBLANK(A2636),0,TEXT(A2636,"TTTT"))</f>
        <v>0</v>
      </c>
    </row>
    <row r="2637" spans="2:2" x14ac:dyDescent="0.2">
      <c r="B2637" s="2">
        <f>IF(ISBLANK(A2637),0,TEXT(A2637,"TTTT"))</f>
        <v>0</v>
      </c>
    </row>
    <row r="2638" spans="2:2" x14ac:dyDescent="0.2">
      <c r="B2638" s="2">
        <f>IF(ISBLANK(A2638),0,TEXT(A2638,"TTTT"))</f>
        <v>0</v>
      </c>
    </row>
    <row r="2639" spans="2:2" x14ac:dyDescent="0.2">
      <c r="B2639" s="2">
        <f>IF(ISBLANK(A2639),0,TEXT(A2639,"TTTT"))</f>
        <v>0</v>
      </c>
    </row>
    <row r="2640" spans="2:2" x14ac:dyDescent="0.2">
      <c r="B2640" s="2">
        <f>IF(ISBLANK(A2640),0,TEXT(A2640,"TTTT"))</f>
        <v>0</v>
      </c>
    </row>
    <row r="2641" spans="2:2" x14ac:dyDescent="0.2">
      <c r="B2641" s="2">
        <f>IF(ISBLANK(A2641),0,TEXT(A2641,"TTTT"))</f>
        <v>0</v>
      </c>
    </row>
    <row r="2642" spans="2:2" x14ac:dyDescent="0.2">
      <c r="B2642" s="2">
        <f>IF(ISBLANK(A2642),0,TEXT(A2642,"TTTT"))</f>
        <v>0</v>
      </c>
    </row>
    <row r="2643" spans="2:2" x14ac:dyDescent="0.2">
      <c r="B2643" s="2">
        <f>IF(ISBLANK(A2643),0,TEXT(A2643,"TTTT"))</f>
        <v>0</v>
      </c>
    </row>
    <row r="2644" spans="2:2" x14ac:dyDescent="0.2">
      <c r="B2644" s="2">
        <f>IF(ISBLANK(A2644),0,TEXT(A2644,"TTTT"))</f>
        <v>0</v>
      </c>
    </row>
    <row r="2645" spans="2:2" x14ac:dyDescent="0.2">
      <c r="B2645" s="2">
        <f>IF(ISBLANK(A2645),0,TEXT(A2645,"TTTT"))</f>
        <v>0</v>
      </c>
    </row>
    <row r="2646" spans="2:2" x14ac:dyDescent="0.2">
      <c r="B2646" s="2">
        <f>IF(ISBLANK(A2646),0,TEXT(A2646,"TTTT"))</f>
        <v>0</v>
      </c>
    </row>
    <row r="2647" spans="2:2" x14ac:dyDescent="0.2">
      <c r="B2647" s="2">
        <f>IF(ISBLANK(A2647),0,TEXT(A2647,"TTTT"))</f>
        <v>0</v>
      </c>
    </row>
    <row r="2648" spans="2:2" x14ac:dyDescent="0.2">
      <c r="B2648" s="2">
        <f>IF(ISBLANK(A2648),0,TEXT(A2648,"TTTT"))</f>
        <v>0</v>
      </c>
    </row>
    <row r="2649" spans="2:2" x14ac:dyDescent="0.2">
      <c r="B2649" s="2">
        <f>IF(ISBLANK(A2649),0,TEXT(A2649,"TTTT"))</f>
        <v>0</v>
      </c>
    </row>
    <row r="2650" spans="2:2" x14ac:dyDescent="0.2">
      <c r="B2650" s="2">
        <f>IF(ISBLANK(A2650),0,TEXT(A2650,"TTTT"))</f>
        <v>0</v>
      </c>
    </row>
    <row r="2651" spans="2:2" x14ac:dyDescent="0.2">
      <c r="B2651" s="2">
        <f>IF(ISBLANK(A2651),0,TEXT(A2651,"TTTT"))</f>
        <v>0</v>
      </c>
    </row>
    <row r="2652" spans="2:2" x14ac:dyDescent="0.2">
      <c r="B2652" s="2">
        <f>IF(ISBLANK(A2652),0,TEXT(A2652,"TTTT"))</f>
        <v>0</v>
      </c>
    </row>
    <row r="2653" spans="2:2" x14ac:dyDescent="0.2">
      <c r="B2653" s="2">
        <f>IF(ISBLANK(A2653),0,TEXT(A2653,"TTTT"))</f>
        <v>0</v>
      </c>
    </row>
    <row r="2654" spans="2:2" x14ac:dyDescent="0.2">
      <c r="B2654" s="2">
        <f>IF(ISBLANK(A2654),0,TEXT(A2654,"TTTT"))</f>
        <v>0</v>
      </c>
    </row>
    <row r="2655" spans="2:2" x14ac:dyDescent="0.2">
      <c r="B2655" s="2">
        <f>IF(ISBLANK(A2655),0,TEXT(A2655,"TTTT"))</f>
        <v>0</v>
      </c>
    </row>
    <row r="2656" spans="2:2" x14ac:dyDescent="0.2">
      <c r="B2656" s="2">
        <f>IF(ISBLANK(A2656),0,TEXT(A2656,"TTTT"))</f>
        <v>0</v>
      </c>
    </row>
    <row r="2657" spans="2:2" x14ac:dyDescent="0.2">
      <c r="B2657" s="2">
        <f>IF(ISBLANK(A2657),0,TEXT(A2657,"TTTT"))</f>
        <v>0</v>
      </c>
    </row>
    <row r="2658" spans="2:2" x14ac:dyDescent="0.2">
      <c r="B2658" s="2">
        <f>IF(ISBLANK(A2658),0,TEXT(A2658,"TTTT"))</f>
        <v>0</v>
      </c>
    </row>
    <row r="2659" spans="2:2" x14ac:dyDescent="0.2">
      <c r="B2659" s="2">
        <f>IF(ISBLANK(A2659),0,TEXT(A2659,"TTTT"))</f>
        <v>0</v>
      </c>
    </row>
    <row r="2660" spans="2:2" x14ac:dyDescent="0.2">
      <c r="B2660" s="2">
        <f>IF(ISBLANK(A2660),0,TEXT(A2660,"TTTT"))</f>
        <v>0</v>
      </c>
    </row>
    <row r="2661" spans="2:2" x14ac:dyDescent="0.2">
      <c r="B2661" s="2">
        <f>IF(ISBLANK(A2661),0,TEXT(A2661,"TTTT"))</f>
        <v>0</v>
      </c>
    </row>
    <row r="2662" spans="2:2" x14ac:dyDescent="0.2">
      <c r="B2662" s="2">
        <f>IF(ISBLANK(A2662),0,TEXT(A2662,"TTTT"))</f>
        <v>0</v>
      </c>
    </row>
    <row r="2663" spans="2:2" x14ac:dyDescent="0.2">
      <c r="B2663" s="2">
        <f>IF(ISBLANK(A2663),0,TEXT(A2663,"TTTT"))</f>
        <v>0</v>
      </c>
    </row>
    <row r="2664" spans="2:2" x14ac:dyDescent="0.2">
      <c r="B2664" s="2">
        <f>IF(ISBLANK(A2664),0,TEXT(A2664,"TTTT"))</f>
        <v>0</v>
      </c>
    </row>
    <row r="2665" spans="2:2" x14ac:dyDescent="0.2">
      <c r="B2665" s="2">
        <f>IF(ISBLANK(A2665),0,TEXT(A2665,"TTTT"))</f>
        <v>0</v>
      </c>
    </row>
    <row r="2666" spans="2:2" x14ac:dyDescent="0.2">
      <c r="B2666" s="2">
        <f>IF(ISBLANK(A2666),0,TEXT(A2666,"TTTT"))</f>
        <v>0</v>
      </c>
    </row>
    <row r="2667" spans="2:2" x14ac:dyDescent="0.2">
      <c r="B2667" s="2">
        <f>IF(ISBLANK(A2667),0,TEXT(A2667,"TTTT"))</f>
        <v>0</v>
      </c>
    </row>
    <row r="2668" spans="2:2" x14ac:dyDescent="0.2">
      <c r="B2668" s="2">
        <f>IF(ISBLANK(A2668),0,TEXT(A2668,"TTTT"))</f>
        <v>0</v>
      </c>
    </row>
    <row r="2669" spans="2:2" x14ac:dyDescent="0.2">
      <c r="B2669" s="2">
        <f>IF(ISBLANK(A2669),0,TEXT(A2669,"TTTT"))</f>
        <v>0</v>
      </c>
    </row>
    <row r="2670" spans="2:2" x14ac:dyDescent="0.2">
      <c r="B2670" s="2">
        <f>IF(ISBLANK(A2670),0,TEXT(A2670,"TTTT"))</f>
        <v>0</v>
      </c>
    </row>
    <row r="2671" spans="2:2" x14ac:dyDescent="0.2">
      <c r="B2671" s="2">
        <f>IF(ISBLANK(A2671),0,TEXT(A2671,"TTTT"))</f>
        <v>0</v>
      </c>
    </row>
    <row r="2672" spans="2:2" x14ac:dyDescent="0.2">
      <c r="B2672" s="2">
        <f>IF(ISBLANK(A2672),0,TEXT(A2672,"TTTT"))</f>
        <v>0</v>
      </c>
    </row>
    <row r="2673" spans="2:2" x14ac:dyDescent="0.2">
      <c r="B2673" s="2">
        <f>IF(ISBLANK(A2673),0,TEXT(A2673,"TTTT"))</f>
        <v>0</v>
      </c>
    </row>
    <row r="2674" spans="2:2" x14ac:dyDescent="0.2">
      <c r="B2674" s="2">
        <f>IF(ISBLANK(A2674),0,TEXT(A2674,"TTTT"))</f>
        <v>0</v>
      </c>
    </row>
    <row r="2675" spans="2:2" x14ac:dyDescent="0.2">
      <c r="B2675" s="2">
        <f>IF(ISBLANK(A2675),0,TEXT(A2675,"TTTT"))</f>
        <v>0</v>
      </c>
    </row>
    <row r="2676" spans="2:2" x14ac:dyDescent="0.2">
      <c r="B2676" s="2">
        <f>IF(ISBLANK(A2676),0,TEXT(A2676,"TTTT"))</f>
        <v>0</v>
      </c>
    </row>
    <row r="2677" spans="2:2" x14ac:dyDescent="0.2">
      <c r="B2677" s="2">
        <f>IF(ISBLANK(A2677),0,TEXT(A2677,"TTTT"))</f>
        <v>0</v>
      </c>
    </row>
    <row r="2678" spans="2:2" x14ac:dyDescent="0.2">
      <c r="B2678" s="2">
        <f>IF(ISBLANK(A2678),0,TEXT(A2678,"TTTT"))</f>
        <v>0</v>
      </c>
    </row>
    <row r="2679" spans="2:2" x14ac:dyDescent="0.2">
      <c r="B2679" s="2">
        <f>IF(ISBLANK(A2679),0,TEXT(A2679,"TTTT"))</f>
        <v>0</v>
      </c>
    </row>
    <row r="2680" spans="2:2" x14ac:dyDescent="0.2">
      <c r="B2680" s="2">
        <f>IF(ISBLANK(A2680),0,TEXT(A2680,"TTTT"))</f>
        <v>0</v>
      </c>
    </row>
    <row r="2681" spans="2:2" x14ac:dyDescent="0.2">
      <c r="B2681" s="2">
        <f>IF(ISBLANK(A2681),0,TEXT(A2681,"TTTT"))</f>
        <v>0</v>
      </c>
    </row>
    <row r="2682" spans="2:2" x14ac:dyDescent="0.2">
      <c r="B2682" s="2">
        <f>IF(ISBLANK(A2682),0,TEXT(A2682,"TTTT"))</f>
        <v>0</v>
      </c>
    </row>
    <row r="2683" spans="2:2" x14ac:dyDescent="0.2">
      <c r="B2683" s="2">
        <f>IF(ISBLANK(A2683),0,TEXT(A2683,"TTTT"))</f>
        <v>0</v>
      </c>
    </row>
    <row r="2684" spans="2:2" x14ac:dyDescent="0.2">
      <c r="B2684" s="2">
        <f>IF(ISBLANK(A2684),0,TEXT(A2684,"TTTT"))</f>
        <v>0</v>
      </c>
    </row>
    <row r="2685" spans="2:2" x14ac:dyDescent="0.2">
      <c r="B2685" s="2">
        <f>IF(ISBLANK(A2685),0,TEXT(A2685,"TTTT"))</f>
        <v>0</v>
      </c>
    </row>
    <row r="2686" spans="2:2" x14ac:dyDescent="0.2">
      <c r="B2686" s="2">
        <f>IF(ISBLANK(A2686),0,TEXT(A2686,"TTTT"))</f>
        <v>0</v>
      </c>
    </row>
    <row r="2687" spans="2:2" x14ac:dyDescent="0.2">
      <c r="B2687" s="2">
        <f>IF(ISBLANK(A2687),0,TEXT(A2687,"TTTT"))</f>
        <v>0</v>
      </c>
    </row>
    <row r="2688" spans="2:2" x14ac:dyDescent="0.2">
      <c r="B2688" s="2">
        <f>IF(ISBLANK(A2688),0,TEXT(A2688,"TTTT"))</f>
        <v>0</v>
      </c>
    </row>
    <row r="2689" spans="2:2" x14ac:dyDescent="0.2">
      <c r="B2689" s="2">
        <f>IF(ISBLANK(A2689),0,TEXT(A2689,"TTTT"))</f>
        <v>0</v>
      </c>
    </row>
    <row r="2690" spans="2:2" x14ac:dyDescent="0.2">
      <c r="B2690" s="2">
        <f>IF(ISBLANK(A2690),0,TEXT(A2690,"TTTT"))</f>
        <v>0</v>
      </c>
    </row>
    <row r="2691" spans="2:2" x14ac:dyDescent="0.2">
      <c r="B2691" s="2">
        <f>IF(ISBLANK(A2691),0,TEXT(A2691,"TTTT"))</f>
        <v>0</v>
      </c>
    </row>
    <row r="2692" spans="2:2" x14ac:dyDescent="0.2">
      <c r="B2692" s="2">
        <f>IF(ISBLANK(A2692),0,TEXT(A2692,"TTTT"))</f>
        <v>0</v>
      </c>
    </row>
    <row r="2693" spans="2:2" x14ac:dyDescent="0.2">
      <c r="B2693" s="2">
        <f>IF(ISBLANK(A2693),0,TEXT(A2693,"TTTT"))</f>
        <v>0</v>
      </c>
    </row>
    <row r="2694" spans="2:2" x14ac:dyDescent="0.2">
      <c r="B2694" s="2">
        <f>IF(ISBLANK(A2694),0,TEXT(A2694,"TTTT"))</f>
        <v>0</v>
      </c>
    </row>
    <row r="2695" spans="2:2" x14ac:dyDescent="0.2">
      <c r="B2695" s="2">
        <f>IF(ISBLANK(A2695),0,TEXT(A2695,"TTTT"))</f>
        <v>0</v>
      </c>
    </row>
    <row r="2696" spans="2:2" x14ac:dyDescent="0.2">
      <c r="B2696" s="2">
        <f>IF(ISBLANK(A2696),0,TEXT(A2696,"TTTT"))</f>
        <v>0</v>
      </c>
    </row>
    <row r="2697" spans="2:2" x14ac:dyDescent="0.2">
      <c r="B2697" s="2">
        <f>IF(ISBLANK(A2697),0,TEXT(A2697,"TTTT"))</f>
        <v>0</v>
      </c>
    </row>
    <row r="2698" spans="2:2" x14ac:dyDescent="0.2">
      <c r="B2698" s="2">
        <f>IF(ISBLANK(A2698),0,TEXT(A2698,"TTTT"))</f>
        <v>0</v>
      </c>
    </row>
    <row r="2699" spans="2:2" x14ac:dyDescent="0.2">
      <c r="B2699" s="2">
        <f>IF(ISBLANK(A2699),0,TEXT(A2699,"TTTT"))</f>
        <v>0</v>
      </c>
    </row>
    <row r="2700" spans="2:2" x14ac:dyDescent="0.2">
      <c r="B2700" s="2">
        <f>IF(ISBLANK(A2700),0,TEXT(A2700,"TTTT"))</f>
        <v>0</v>
      </c>
    </row>
    <row r="2701" spans="2:2" x14ac:dyDescent="0.2">
      <c r="B2701" s="2">
        <f>IF(ISBLANK(A2701),0,TEXT(A2701,"TTTT"))</f>
        <v>0</v>
      </c>
    </row>
    <row r="2702" spans="2:2" x14ac:dyDescent="0.2">
      <c r="B2702" s="2">
        <f>IF(ISBLANK(A2702),0,TEXT(A2702,"TTTT"))</f>
        <v>0</v>
      </c>
    </row>
    <row r="2703" spans="2:2" x14ac:dyDescent="0.2">
      <c r="B2703" s="2">
        <f>IF(ISBLANK(A2703),0,TEXT(A2703,"TTTT"))</f>
        <v>0</v>
      </c>
    </row>
    <row r="2704" spans="2:2" x14ac:dyDescent="0.2">
      <c r="B2704" s="2">
        <f>IF(ISBLANK(A2704),0,TEXT(A2704,"TTTT"))</f>
        <v>0</v>
      </c>
    </row>
    <row r="2705" spans="2:2" x14ac:dyDescent="0.2">
      <c r="B2705" s="2">
        <f>IF(ISBLANK(A2705),0,TEXT(A2705,"TTTT"))</f>
        <v>0</v>
      </c>
    </row>
    <row r="2706" spans="2:2" x14ac:dyDescent="0.2">
      <c r="B2706" s="2">
        <f>IF(ISBLANK(A2706),0,TEXT(A2706,"TTTT"))</f>
        <v>0</v>
      </c>
    </row>
    <row r="2707" spans="2:2" x14ac:dyDescent="0.2">
      <c r="B2707" s="2">
        <f>IF(ISBLANK(A2707),0,TEXT(A2707,"TTTT"))</f>
        <v>0</v>
      </c>
    </row>
    <row r="2708" spans="2:2" x14ac:dyDescent="0.2">
      <c r="B2708" s="2">
        <f>IF(ISBLANK(A2708),0,TEXT(A2708,"TTTT"))</f>
        <v>0</v>
      </c>
    </row>
    <row r="2709" spans="2:2" x14ac:dyDescent="0.2">
      <c r="B2709" s="2">
        <f>IF(ISBLANK(A2709),0,TEXT(A2709,"TTTT"))</f>
        <v>0</v>
      </c>
    </row>
    <row r="2710" spans="2:2" x14ac:dyDescent="0.2">
      <c r="B2710" s="2">
        <f>IF(ISBLANK(A2710),0,TEXT(A2710,"TTTT"))</f>
        <v>0</v>
      </c>
    </row>
    <row r="2711" spans="2:2" x14ac:dyDescent="0.2">
      <c r="B2711" s="2">
        <f>IF(ISBLANK(A2711),0,TEXT(A2711,"TTTT"))</f>
        <v>0</v>
      </c>
    </row>
    <row r="2712" spans="2:2" x14ac:dyDescent="0.2">
      <c r="B2712" s="2">
        <f>IF(ISBLANK(A2712),0,TEXT(A2712,"TTTT"))</f>
        <v>0</v>
      </c>
    </row>
    <row r="2713" spans="2:2" x14ac:dyDescent="0.2">
      <c r="B2713" s="2">
        <f>IF(ISBLANK(A2713),0,TEXT(A2713,"TTTT"))</f>
        <v>0</v>
      </c>
    </row>
    <row r="2714" spans="2:2" x14ac:dyDescent="0.2">
      <c r="B2714" s="2">
        <f>IF(ISBLANK(A2714),0,TEXT(A2714,"TTTT"))</f>
        <v>0</v>
      </c>
    </row>
    <row r="2715" spans="2:2" x14ac:dyDescent="0.2">
      <c r="B2715" s="2">
        <f>IF(ISBLANK(A2715),0,TEXT(A2715,"TTTT"))</f>
        <v>0</v>
      </c>
    </row>
    <row r="2716" spans="2:2" x14ac:dyDescent="0.2">
      <c r="B2716" s="2">
        <f>IF(ISBLANK(A2716),0,TEXT(A2716,"TTTT"))</f>
        <v>0</v>
      </c>
    </row>
    <row r="2717" spans="2:2" x14ac:dyDescent="0.2">
      <c r="B2717" s="2">
        <f>IF(ISBLANK(A2717),0,TEXT(A2717,"TTTT"))</f>
        <v>0</v>
      </c>
    </row>
    <row r="2718" spans="2:2" x14ac:dyDescent="0.2">
      <c r="B2718" s="2">
        <f>IF(ISBLANK(A2718),0,TEXT(A2718,"TTTT"))</f>
        <v>0</v>
      </c>
    </row>
    <row r="2719" spans="2:2" x14ac:dyDescent="0.2">
      <c r="B2719" s="2">
        <f>IF(ISBLANK(A2719),0,TEXT(A2719,"TTTT"))</f>
        <v>0</v>
      </c>
    </row>
    <row r="2720" spans="2:2" x14ac:dyDescent="0.2">
      <c r="B2720" s="2">
        <f>IF(ISBLANK(A2720),0,TEXT(A2720,"TTTT"))</f>
        <v>0</v>
      </c>
    </row>
    <row r="2721" spans="2:2" x14ac:dyDescent="0.2">
      <c r="B2721" s="2">
        <f>IF(ISBLANK(A2721),0,TEXT(A2721,"TTTT"))</f>
        <v>0</v>
      </c>
    </row>
    <row r="2722" spans="2:2" x14ac:dyDescent="0.2">
      <c r="B2722" s="2">
        <f>IF(ISBLANK(A2722),0,TEXT(A2722,"TTTT"))</f>
        <v>0</v>
      </c>
    </row>
    <row r="2723" spans="2:2" x14ac:dyDescent="0.2">
      <c r="B2723" s="2">
        <f>IF(ISBLANK(A2723),0,TEXT(A2723,"TTTT"))</f>
        <v>0</v>
      </c>
    </row>
    <row r="2724" spans="2:2" x14ac:dyDescent="0.2">
      <c r="B2724" s="2">
        <f>IF(ISBLANK(A2724),0,TEXT(A2724,"TTTT"))</f>
        <v>0</v>
      </c>
    </row>
    <row r="2725" spans="2:2" x14ac:dyDescent="0.2">
      <c r="B2725" s="2">
        <f>IF(ISBLANK(A2725),0,TEXT(A2725,"TTTT"))</f>
        <v>0</v>
      </c>
    </row>
    <row r="2726" spans="2:2" x14ac:dyDescent="0.2">
      <c r="B2726" s="2">
        <f>IF(ISBLANK(A2726),0,TEXT(A2726,"TTTT"))</f>
        <v>0</v>
      </c>
    </row>
    <row r="2727" spans="2:2" x14ac:dyDescent="0.2">
      <c r="B2727" s="2">
        <f>IF(ISBLANK(A2727),0,TEXT(A2727,"TTTT"))</f>
        <v>0</v>
      </c>
    </row>
    <row r="2728" spans="2:2" x14ac:dyDescent="0.2">
      <c r="B2728" s="2">
        <f>IF(ISBLANK(A2728),0,TEXT(A2728,"TTTT"))</f>
        <v>0</v>
      </c>
    </row>
    <row r="2729" spans="2:2" x14ac:dyDescent="0.2">
      <c r="B2729" s="2">
        <f>IF(ISBLANK(A2729),0,TEXT(A2729,"TTTT"))</f>
        <v>0</v>
      </c>
    </row>
    <row r="2730" spans="2:2" x14ac:dyDescent="0.2">
      <c r="B2730" s="2">
        <f>IF(ISBLANK(A2730),0,TEXT(A2730,"TTTT"))</f>
        <v>0</v>
      </c>
    </row>
    <row r="2731" spans="2:2" x14ac:dyDescent="0.2">
      <c r="B2731" s="2">
        <f>IF(ISBLANK(A2731),0,TEXT(A2731,"TTTT"))</f>
        <v>0</v>
      </c>
    </row>
    <row r="2732" spans="2:2" x14ac:dyDescent="0.2">
      <c r="B2732" s="2">
        <f>IF(ISBLANK(A2732),0,TEXT(A2732,"TTTT"))</f>
        <v>0</v>
      </c>
    </row>
    <row r="2733" spans="2:2" x14ac:dyDescent="0.2">
      <c r="B2733" s="2">
        <f>IF(ISBLANK(A2733),0,TEXT(A2733,"TTTT"))</f>
        <v>0</v>
      </c>
    </row>
    <row r="2734" spans="2:2" x14ac:dyDescent="0.2">
      <c r="B2734" s="2">
        <f>IF(ISBLANK(A2734),0,TEXT(A2734,"TTTT"))</f>
        <v>0</v>
      </c>
    </row>
    <row r="2735" spans="2:2" x14ac:dyDescent="0.2">
      <c r="B2735" s="2">
        <f>IF(ISBLANK(A2735),0,TEXT(A2735,"TTTT"))</f>
        <v>0</v>
      </c>
    </row>
    <row r="2736" spans="2:2" x14ac:dyDescent="0.2">
      <c r="B2736" s="2">
        <f>IF(ISBLANK(A2736),0,TEXT(A2736,"TTTT"))</f>
        <v>0</v>
      </c>
    </row>
    <row r="2737" spans="2:2" x14ac:dyDescent="0.2">
      <c r="B2737" s="2">
        <f>IF(ISBLANK(A2737),0,TEXT(A2737,"TTTT"))</f>
        <v>0</v>
      </c>
    </row>
    <row r="2738" spans="2:2" x14ac:dyDescent="0.2">
      <c r="B2738" s="2">
        <f>IF(ISBLANK(A2738),0,TEXT(A2738,"TTTT"))</f>
        <v>0</v>
      </c>
    </row>
    <row r="2739" spans="2:2" x14ac:dyDescent="0.2">
      <c r="B2739" s="2">
        <f>IF(ISBLANK(A2739),0,TEXT(A2739,"TTTT"))</f>
        <v>0</v>
      </c>
    </row>
    <row r="2740" spans="2:2" x14ac:dyDescent="0.2">
      <c r="B2740" s="2">
        <f>IF(ISBLANK(A2740),0,TEXT(A2740,"TTTT"))</f>
        <v>0</v>
      </c>
    </row>
    <row r="2741" spans="2:2" x14ac:dyDescent="0.2">
      <c r="B2741" s="2">
        <f>IF(ISBLANK(A2741),0,TEXT(A2741,"TTTT"))</f>
        <v>0</v>
      </c>
    </row>
    <row r="2742" spans="2:2" x14ac:dyDescent="0.2">
      <c r="B2742" s="2">
        <f>IF(ISBLANK(A2742),0,TEXT(A2742,"TTTT"))</f>
        <v>0</v>
      </c>
    </row>
    <row r="2743" spans="2:2" x14ac:dyDescent="0.2">
      <c r="B2743" s="2">
        <f>IF(ISBLANK(A2743),0,TEXT(A2743,"TTTT"))</f>
        <v>0</v>
      </c>
    </row>
    <row r="2744" spans="2:2" x14ac:dyDescent="0.2">
      <c r="B2744" s="2">
        <f>IF(ISBLANK(A2744),0,TEXT(A2744,"TTTT"))</f>
        <v>0</v>
      </c>
    </row>
    <row r="2745" spans="2:2" x14ac:dyDescent="0.2">
      <c r="B2745" s="2">
        <f>IF(ISBLANK(A2745),0,TEXT(A2745,"TTTT"))</f>
        <v>0</v>
      </c>
    </row>
    <row r="2746" spans="2:2" x14ac:dyDescent="0.2">
      <c r="B2746" s="2">
        <f>IF(ISBLANK(A2746),0,TEXT(A2746,"TTTT"))</f>
        <v>0</v>
      </c>
    </row>
    <row r="2747" spans="2:2" x14ac:dyDescent="0.2">
      <c r="B2747" s="2">
        <f>IF(ISBLANK(A2747),0,TEXT(A2747,"TTTT"))</f>
        <v>0</v>
      </c>
    </row>
    <row r="2748" spans="2:2" x14ac:dyDescent="0.2">
      <c r="B2748" s="2">
        <f>IF(ISBLANK(A2748),0,TEXT(A2748,"TTTT"))</f>
        <v>0</v>
      </c>
    </row>
    <row r="2749" spans="2:2" x14ac:dyDescent="0.2">
      <c r="B2749" s="2">
        <f>IF(ISBLANK(A2749),0,TEXT(A2749,"TTTT"))</f>
        <v>0</v>
      </c>
    </row>
    <row r="2750" spans="2:2" x14ac:dyDescent="0.2">
      <c r="B2750" s="2">
        <f>IF(ISBLANK(A2750),0,TEXT(A2750,"TTTT"))</f>
        <v>0</v>
      </c>
    </row>
    <row r="2751" spans="2:2" x14ac:dyDescent="0.2">
      <c r="B2751" s="2">
        <f>IF(ISBLANK(A2751),0,TEXT(A2751,"TTTT"))</f>
        <v>0</v>
      </c>
    </row>
    <row r="2752" spans="2:2" x14ac:dyDescent="0.2">
      <c r="B2752" s="2">
        <f>IF(ISBLANK(A2752),0,TEXT(A2752,"TTTT"))</f>
        <v>0</v>
      </c>
    </row>
    <row r="2753" spans="2:2" x14ac:dyDescent="0.2">
      <c r="B2753" s="2">
        <f>IF(ISBLANK(A2753),0,TEXT(A2753,"TTTT"))</f>
        <v>0</v>
      </c>
    </row>
    <row r="2754" spans="2:2" x14ac:dyDescent="0.2">
      <c r="B2754" s="2">
        <f>IF(ISBLANK(A2754),0,TEXT(A2754,"TTTT"))</f>
        <v>0</v>
      </c>
    </row>
    <row r="2755" spans="2:2" x14ac:dyDescent="0.2">
      <c r="B2755" s="2">
        <f>IF(ISBLANK(A2755),0,TEXT(A2755,"TTTT"))</f>
        <v>0</v>
      </c>
    </row>
    <row r="2756" spans="2:2" x14ac:dyDescent="0.2">
      <c r="B2756" s="2">
        <f>IF(ISBLANK(A2756),0,TEXT(A2756,"TTTT"))</f>
        <v>0</v>
      </c>
    </row>
    <row r="2757" spans="2:2" x14ac:dyDescent="0.2">
      <c r="B2757" s="2">
        <f>IF(ISBLANK(A2757),0,TEXT(A2757,"TTTT"))</f>
        <v>0</v>
      </c>
    </row>
    <row r="2758" spans="2:2" x14ac:dyDescent="0.2">
      <c r="B2758" s="2">
        <f>IF(ISBLANK(A2758),0,TEXT(A2758,"TTTT"))</f>
        <v>0</v>
      </c>
    </row>
    <row r="2759" spans="2:2" x14ac:dyDescent="0.2">
      <c r="B2759" s="2">
        <f>IF(ISBLANK(A2759),0,TEXT(A2759,"TTTT"))</f>
        <v>0</v>
      </c>
    </row>
    <row r="2760" spans="2:2" x14ac:dyDescent="0.2">
      <c r="B2760" s="2">
        <f>IF(ISBLANK(A2760),0,TEXT(A2760,"TTTT"))</f>
        <v>0</v>
      </c>
    </row>
    <row r="2761" spans="2:2" x14ac:dyDescent="0.2">
      <c r="B2761" s="2">
        <f>IF(ISBLANK(A2761),0,TEXT(A2761,"TTTT"))</f>
        <v>0</v>
      </c>
    </row>
    <row r="2762" spans="2:2" x14ac:dyDescent="0.2">
      <c r="B2762" s="2">
        <f>IF(ISBLANK(A2762),0,TEXT(A2762,"TTTT"))</f>
        <v>0</v>
      </c>
    </row>
    <row r="2763" spans="2:2" x14ac:dyDescent="0.2">
      <c r="B2763" s="2">
        <f>IF(ISBLANK(A2763),0,TEXT(A2763,"TTTT"))</f>
        <v>0</v>
      </c>
    </row>
    <row r="2764" spans="2:2" x14ac:dyDescent="0.2">
      <c r="B2764" s="2">
        <f>IF(ISBLANK(A2764),0,TEXT(A2764,"TTTT"))</f>
        <v>0</v>
      </c>
    </row>
    <row r="2765" spans="2:2" x14ac:dyDescent="0.2">
      <c r="B2765" s="2">
        <f>IF(ISBLANK(A2765),0,TEXT(A2765,"TTTT"))</f>
        <v>0</v>
      </c>
    </row>
    <row r="2766" spans="2:2" x14ac:dyDescent="0.2">
      <c r="B2766" s="2">
        <f>IF(ISBLANK(A2766),0,TEXT(A2766,"TTTT"))</f>
        <v>0</v>
      </c>
    </row>
    <row r="2767" spans="2:2" x14ac:dyDescent="0.2">
      <c r="B2767" s="2">
        <f>IF(ISBLANK(A2767),0,TEXT(A2767,"TTTT"))</f>
        <v>0</v>
      </c>
    </row>
    <row r="2768" spans="2:2" x14ac:dyDescent="0.2">
      <c r="B2768" s="2">
        <f>IF(ISBLANK(A2768),0,TEXT(A2768,"TTTT"))</f>
        <v>0</v>
      </c>
    </row>
    <row r="2769" spans="2:2" x14ac:dyDescent="0.2">
      <c r="B2769" s="2">
        <f>IF(ISBLANK(A2769),0,TEXT(A2769,"TTTT"))</f>
        <v>0</v>
      </c>
    </row>
    <row r="2770" spans="2:2" x14ac:dyDescent="0.2">
      <c r="B2770" s="2">
        <f>IF(ISBLANK(A2770),0,TEXT(A2770,"TTTT"))</f>
        <v>0</v>
      </c>
    </row>
    <row r="2771" spans="2:2" x14ac:dyDescent="0.2">
      <c r="B2771" s="2">
        <f>IF(ISBLANK(A2771),0,TEXT(A2771,"TTTT"))</f>
        <v>0</v>
      </c>
    </row>
    <row r="2772" spans="2:2" x14ac:dyDescent="0.2">
      <c r="B2772" s="2">
        <f>IF(ISBLANK(A2772),0,TEXT(A2772,"TTTT"))</f>
        <v>0</v>
      </c>
    </row>
    <row r="2773" spans="2:2" x14ac:dyDescent="0.2">
      <c r="B2773" s="2">
        <f>IF(ISBLANK(A2773),0,TEXT(A2773,"TTTT"))</f>
        <v>0</v>
      </c>
    </row>
    <row r="2774" spans="2:2" x14ac:dyDescent="0.2">
      <c r="B2774" s="2">
        <f>IF(ISBLANK(A2774),0,TEXT(A2774,"TTTT"))</f>
        <v>0</v>
      </c>
    </row>
    <row r="2775" spans="2:2" x14ac:dyDescent="0.2">
      <c r="B2775" s="2">
        <f>IF(ISBLANK(A2775),0,TEXT(A2775,"TTTT"))</f>
        <v>0</v>
      </c>
    </row>
    <row r="2776" spans="2:2" x14ac:dyDescent="0.2">
      <c r="B2776" s="2">
        <f>IF(ISBLANK(A2776),0,TEXT(A2776,"TTTT"))</f>
        <v>0</v>
      </c>
    </row>
    <row r="2777" spans="2:2" x14ac:dyDescent="0.2">
      <c r="B2777" s="2">
        <f>IF(ISBLANK(A2777),0,TEXT(A2777,"TTTT"))</f>
        <v>0</v>
      </c>
    </row>
    <row r="2778" spans="2:2" x14ac:dyDescent="0.2">
      <c r="B2778" s="2">
        <f>IF(ISBLANK(A2778),0,TEXT(A2778,"TTTT"))</f>
        <v>0</v>
      </c>
    </row>
    <row r="2779" spans="2:2" x14ac:dyDescent="0.2">
      <c r="B2779" s="2">
        <f>IF(ISBLANK(A2779),0,TEXT(A2779,"TTTT"))</f>
        <v>0</v>
      </c>
    </row>
    <row r="2780" spans="2:2" x14ac:dyDescent="0.2">
      <c r="B2780" s="2">
        <f>IF(ISBLANK(A2780),0,TEXT(A2780,"TTTT"))</f>
        <v>0</v>
      </c>
    </row>
    <row r="2781" spans="2:2" x14ac:dyDescent="0.2">
      <c r="B2781" s="2">
        <f>IF(ISBLANK(A2781),0,TEXT(A2781,"TTTT"))</f>
        <v>0</v>
      </c>
    </row>
    <row r="2782" spans="2:2" x14ac:dyDescent="0.2">
      <c r="B2782" s="2">
        <f>IF(ISBLANK(A2782),0,TEXT(A2782,"TTTT"))</f>
        <v>0</v>
      </c>
    </row>
    <row r="2783" spans="2:2" x14ac:dyDescent="0.2">
      <c r="B2783" s="2">
        <f>IF(ISBLANK(A2783),0,TEXT(A2783,"TTTT"))</f>
        <v>0</v>
      </c>
    </row>
    <row r="2784" spans="2:2" x14ac:dyDescent="0.2">
      <c r="B2784" s="2">
        <f>IF(ISBLANK(A2784),0,TEXT(A2784,"TTTT"))</f>
        <v>0</v>
      </c>
    </row>
    <row r="2785" spans="2:2" x14ac:dyDescent="0.2">
      <c r="B2785" s="2">
        <f>IF(ISBLANK(A2785),0,TEXT(A2785,"TTTT"))</f>
        <v>0</v>
      </c>
    </row>
    <row r="2786" spans="2:2" x14ac:dyDescent="0.2">
      <c r="B2786" s="2">
        <f>IF(ISBLANK(A2786),0,TEXT(A2786,"TTTT"))</f>
        <v>0</v>
      </c>
    </row>
    <row r="2787" spans="2:2" x14ac:dyDescent="0.2">
      <c r="B2787" s="2">
        <f>IF(ISBLANK(A2787),0,TEXT(A2787,"TTTT"))</f>
        <v>0</v>
      </c>
    </row>
    <row r="2788" spans="2:2" x14ac:dyDescent="0.2">
      <c r="B2788" s="2">
        <f>IF(ISBLANK(A2788),0,TEXT(A2788,"TTTT"))</f>
        <v>0</v>
      </c>
    </row>
    <row r="2789" spans="2:2" x14ac:dyDescent="0.2">
      <c r="B2789" s="2">
        <f>IF(ISBLANK(A2789),0,TEXT(A2789,"TTTT"))</f>
        <v>0</v>
      </c>
    </row>
    <row r="2790" spans="2:2" x14ac:dyDescent="0.2">
      <c r="B2790" s="2">
        <f>IF(ISBLANK(A2790),0,TEXT(A2790,"TTTT"))</f>
        <v>0</v>
      </c>
    </row>
    <row r="2791" spans="2:2" x14ac:dyDescent="0.2">
      <c r="B2791" s="2">
        <f>IF(ISBLANK(A2791),0,TEXT(A2791,"TTTT"))</f>
        <v>0</v>
      </c>
    </row>
    <row r="2792" spans="2:2" x14ac:dyDescent="0.2">
      <c r="B2792" s="2">
        <f>IF(ISBLANK(A2792),0,TEXT(A2792,"TTTT"))</f>
        <v>0</v>
      </c>
    </row>
    <row r="2793" spans="2:2" x14ac:dyDescent="0.2">
      <c r="B2793" s="2">
        <f>IF(ISBLANK(A2793),0,TEXT(A2793,"TTTT"))</f>
        <v>0</v>
      </c>
    </row>
    <row r="2794" spans="2:2" x14ac:dyDescent="0.2">
      <c r="B2794" s="2">
        <f>IF(ISBLANK(A2794),0,TEXT(A2794,"TTTT"))</f>
        <v>0</v>
      </c>
    </row>
    <row r="2795" spans="2:2" x14ac:dyDescent="0.2">
      <c r="B2795" s="2">
        <f>IF(ISBLANK(A2795),0,TEXT(A2795,"TTTT"))</f>
        <v>0</v>
      </c>
    </row>
    <row r="2796" spans="2:2" x14ac:dyDescent="0.2">
      <c r="B2796" s="2">
        <f>IF(ISBLANK(A2796),0,TEXT(A2796,"TTTT"))</f>
        <v>0</v>
      </c>
    </row>
    <row r="2797" spans="2:2" x14ac:dyDescent="0.2">
      <c r="B2797" s="2">
        <f>IF(ISBLANK(A2797),0,TEXT(A2797,"TTTT"))</f>
        <v>0</v>
      </c>
    </row>
    <row r="2798" spans="2:2" x14ac:dyDescent="0.2">
      <c r="B2798" s="2">
        <f>IF(ISBLANK(A2798),0,TEXT(A2798,"TTTT"))</f>
        <v>0</v>
      </c>
    </row>
    <row r="2799" spans="2:2" x14ac:dyDescent="0.2">
      <c r="B2799" s="2">
        <f>IF(ISBLANK(A2799),0,TEXT(A2799,"TTTT"))</f>
        <v>0</v>
      </c>
    </row>
    <row r="2800" spans="2:2" x14ac:dyDescent="0.2">
      <c r="B2800" s="2">
        <f>IF(ISBLANK(A2800),0,TEXT(A2800,"TTTT"))</f>
        <v>0</v>
      </c>
    </row>
    <row r="2801" spans="2:2" x14ac:dyDescent="0.2">
      <c r="B2801" s="2">
        <f>IF(ISBLANK(A2801),0,TEXT(A2801,"TTTT"))</f>
        <v>0</v>
      </c>
    </row>
    <row r="2802" spans="2:2" x14ac:dyDescent="0.2">
      <c r="B2802" s="2">
        <f>IF(ISBLANK(A2802),0,TEXT(A2802,"TTTT"))</f>
        <v>0</v>
      </c>
    </row>
    <row r="2803" spans="2:2" x14ac:dyDescent="0.2">
      <c r="B2803" s="2">
        <f>IF(ISBLANK(A2803),0,TEXT(A2803,"TTTT"))</f>
        <v>0</v>
      </c>
    </row>
    <row r="2804" spans="2:2" x14ac:dyDescent="0.2">
      <c r="B2804" s="2">
        <f>IF(ISBLANK(A2804),0,TEXT(A2804,"TTTT"))</f>
        <v>0</v>
      </c>
    </row>
    <row r="2805" spans="2:2" x14ac:dyDescent="0.2">
      <c r="B2805" s="2">
        <f>IF(ISBLANK(A2805),0,TEXT(A2805,"TTTT"))</f>
        <v>0</v>
      </c>
    </row>
    <row r="2806" spans="2:2" x14ac:dyDescent="0.2">
      <c r="B2806" s="2">
        <f>IF(ISBLANK(A2806),0,TEXT(A2806,"TTTT"))</f>
        <v>0</v>
      </c>
    </row>
    <row r="2807" spans="2:2" x14ac:dyDescent="0.2">
      <c r="B2807" s="2">
        <f>IF(ISBLANK(A2807),0,TEXT(A2807,"TTTT"))</f>
        <v>0</v>
      </c>
    </row>
    <row r="2808" spans="2:2" x14ac:dyDescent="0.2">
      <c r="B2808" s="2">
        <f>IF(ISBLANK(A2808),0,TEXT(A2808,"TTTT"))</f>
        <v>0</v>
      </c>
    </row>
    <row r="2809" spans="2:2" x14ac:dyDescent="0.2">
      <c r="B2809" s="2">
        <f>IF(ISBLANK(A2809),0,TEXT(A2809,"TTTT"))</f>
        <v>0</v>
      </c>
    </row>
    <row r="2810" spans="2:2" x14ac:dyDescent="0.2">
      <c r="B2810" s="2">
        <f>IF(ISBLANK(A2810),0,TEXT(A2810,"TTTT"))</f>
        <v>0</v>
      </c>
    </row>
    <row r="2811" spans="2:2" x14ac:dyDescent="0.2">
      <c r="B2811" s="2">
        <f>IF(ISBLANK(A2811),0,TEXT(A2811,"TTTT"))</f>
        <v>0</v>
      </c>
    </row>
    <row r="2812" spans="2:2" x14ac:dyDescent="0.2">
      <c r="B2812" s="2">
        <f>IF(ISBLANK(A2812),0,TEXT(A2812,"TTTT"))</f>
        <v>0</v>
      </c>
    </row>
    <row r="2813" spans="2:2" x14ac:dyDescent="0.2">
      <c r="B2813" s="2">
        <f>IF(ISBLANK(A2813),0,TEXT(A2813,"TTTT"))</f>
        <v>0</v>
      </c>
    </row>
    <row r="2814" spans="2:2" x14ac:dyDescent="0.2">
      <c r="B2814" s="2">
        <f>IF(ISBLANK(A2814),0,TEXT(A2814,"TTTT"))</f>
        <v>0</v>
      </c>
    </row>
    <row r="2815" spans="2:2" x14ac:dyDescent="0.2">
      <c r="B2815" s="2">
        <f>IF(ISBLANK(A2815),0,TEXT(A2815,"TTTT"))</f>
        <v>0</v>
      </c>
    </row>
    <row r="2816" spans="2:2" x14ac:dyDescent="0.2">
      <c r="B2816" s="2">
        <f>IF(ISBLANK(A2816),0,TEXT(A2816,"TTTT"))</f>
        <v>0</v>
      </c>
    </row>
    <row r="2817" spans="2:2" x14ac:dyDescent="0.2">
      <c r="B2817" s="2">
        <f>IF(ISBLANK(A2817),0,TEXT(A2817,"TTTT"))</f>
        <v>0</v>
      </c>
    </row>
    <row r="2818" spans="2:2" x14ac:dyDescent="0.2">
      <c r="B2818" s="2">
        <f>IF(ISBLANK(A2818),0,TEXT(A2818,"TTTT"))</f>
        <v>0</v>
      </c>
    </row>
    <row r="2819" spans="2:2" x14ac:dyDescent="0.2">
      <c r="B2819" s="2">
        <f>IF(ISBLANK(A2819),0,TEXT(A2819,"TTTT"))</f>
        <v>0</v>
      </c>
    </row>
    <row r="2820" spans="2:2" x14ac:dyDescent="0.2">
      <c r="B2820" s="2">
        <f>IF(ISBLANK(A2820),0,TEXT(A2820,"TTTT"))</f>
        <v>0</v>
      </c>
    </row>
    <row r="2821" spans="2:2" x14ac:dyDescent="0.2">
      <c r="B2821" s="2">
        <f>IF(ISBLANK(A2821),0,TEXT(A2821,"TTTT"))</f>
        <v>0</v>
      </c>
    </row>
    <row r="2822" spans="2:2" x14ac:dyDescent="0.2">
      <c r="B2822" s="2">
        <f>IF(ISBLANK(A2822),0,TEXT(A2822,"TTTT"))</f>
        <v>0</v>
      </c>
    </row>
    <row r="2823" spans="2:2" x14ac:dyDescent="0.2">
      <c r="B2823" s="2">
        <f>IF(ISBLANK(A2823),0,TEXT(A2823,"TTTT"))</f>
        <v>0</v>
      </c>
    </row>
    <row r="2824" spans="2:2" x14ac:dyDescent="0.2">
      <c r="B2824" s="2">
        <f>IF(ISBLANK(A2824),0,TEXT(A2824,"TTTT"))</f>
        <v>0</v>
      </c>
    </row>
    <row r="2825" spans="2:2" x14ac:dyDescent="0.2">
      <c r="B2825" s="2">
        <f>IF(ISBLANK(A2825),0,TEXT(A2825,"TTTT"))</f>
        <v>0</v>
      </c>
    </row>
    <row r="2826" spans="2:2" x14ac:dyDescent="0.2">
      <c r="B2826" s="2">
        <f>IF(ISBLANK(A2826),0,TEXT(A2826,"TTTT"))</f>
        <v>0</v>
      </c>
    </row>
    <row r="2827" spans="2:2" x14ac:dyDescent="0.2">
      <c r="B2827" s="2">
        <f>IF(ISBLANK(A2827),0,TEXT(A2827,"TTTT"))</f>
        <v>0</v>
      </c>
    </row>
    <row r="2828" spans="2:2" x14ac:dyDescent="0.2">
      <c r="B2828" s="2">
        <f>IF(ISBLANK(A2828),0,TEXT(A2828,"TTTT"))</f>
        <v>0</v>
      </c>
    </row>
    <row r="2829" spans="2:2" x14ac:dyDescent="0.2">
      <c r="B2829" s="2">
        <f>IF(ISBLANK(A2829),0,TEXT(A2829,"TTTT"))</f>
        <v>0</v>
      </c>
    </row>
    <row r="2830" spans="2:2" x14ac:dyDescent="0.2">
      <c r="B2830" s="2">
        <f>IF(ISBLANK(A2830),0,TEXT(A2830,"TTTT"))</f>
        <v>0</v>
      </c>
    </row>
    <row r="2831" spans="2:2" x14ac:dyDescent="0.2">
      <c r="B2831" s="2">
        <f>IF(ISBLANK(A2831),0,TEXT(A2831,"TTTT"))</f>
        <v>0</v>
      </c>
    </row>
    <row r="2832" spans="2:2" x14ac:dyDescent="0.2">
      <c r="B2832" s="2">
        <f>IF(ISBLANK(A2832),0,TEXT(A2832,"TTTT"))</f>
        <v>0</v>
      </c>
    </row>
    <row r="2833" spans="2:2" x14ac:dyDescent="0.2">
      <c r="B2833" s="2">
        <f>IF(ISBLANK(A2833),0,TEXT(A2833,"TTTT"))</f>
        <v>0</v>
      </c>
    </row>
    <row r="2834" spans="2:2" x14ac:dyDescent="0.2">
      <c r="B2834" s="2">
        <f>IF(ISBLANK(A2834),0,TEXT(A2834,"TTTT"))</f>
        <v>0</v>
      </c>
    </row>
    <row r="2835" spans="2:2" x14ac:dyDescent="0.2">
      <c r="B2835" s="2">
        <f>IF(ISBLANK(A2835),0,TEXT(A2835,"TTTT"))</f>
        <v>0</v>
      </c>
    </row>
    <row r="2836" spans="2:2" x14ac:dyDescent="0.2">
      <c r="B2836" s="2">
        <f>IF(ISBLANK(A2836),0,TEXT(A2836,"TTTT"))</f>
        <v>0</v>
      </c>
    </row>
    <row r="2837" spans="2:2" x14ac:dyDescent="0.2">
      <c r="B2837" s="2">
        <f>IF(ISBLANK(A2837),0,TEXT(A2837,"TTTT"))</f>
        <v>0</v>
      </c>
    </row>
    <row r="2838" spans="2:2" x14ac:dyDescent="0.2">
      <c r="B2838" s="2">
        <f>IF(ISBLANK(A2838),0,TEXT(A2838,"TTTT"))</f>
        <v>0</v>
      </c>
    </row>
    <row r="2839" spans="2:2" x14ac:dyDescent="0.2">
      <c r="B2839" s="2">
        <f>IF(ISBLANK(A2839),0,TEXT(A2839,"TTTT"))</f>
        <v>0</v>
      </c>
    </row>
    <row r="2840" spans="2:2" x14ac:dyDescent="0.2">
      <c r="B2840" s="2">
        <f>IF(ISBLANK(A2840),0,TEXT(A2840,"TTTT"))</f>
        <v>0</v>
      </c>
    </row>
    <row r="2841" spans="2:2" x14ac:dyDescent="0.2">
      <c r="B2841" s="2">
        <f>IF(ISBLANK(A2841),0,TEXT(A2841,"TTTT"))</f>
        <v>0</v>
      </c>
    </row>
    <row r="2842" spans="2:2" x14ac:dyDescent="0.2">
      <c r="B2842" s="2">
        <f>IF(ISBLANK(A2842),0,TEXT(A2842,"TTTT"))</f>
        <v>0</v>
      </c>
    </row>
    <row r="2843" spans="2:2" x14ac:dyDescent="0.2">
      <c r="B2843" s="2">
        <f>IF(ISBLANK(A2843),0,TEXT(A2843,"TTTT"))</f>
        <v>0</v>
      </c>
    </row>
    <row r="2844" spans="2:2" x14ac:dyDescent="0.2">
      <c r="B2844" s="2">
        <f>IF(ISBLANK(A2844),0,TEXT(A2844,"TTTT"))</f>
        <v>0</v>
      </c>
    </row>
    <row r="2845" spans="2:2" x14ac:dyDescent="0.2">
      <c r="B2845" s="2">
        <f>IF(ISBLANK(A2845),0,TEXT(A2845,"TTTT"))</f>
        <v>0</v>
      </c>
    </row>
    <row r="2846" spans="2:2" x14ac:dyDescent="0.2">
      <c r="B2846" s="2">
        <f>IF(ISBLANK(A2846),0,TEXT(A2846,"TTTT"))</f>
        <v>0</v>
      </c>
    </row>
    <row r="2847" spans="2:2" x14ac:dyDescent="0.2">
      <c r="B2847" s="2">
        <f>IF(ISBLANK(A2847),0,TEXT(A2847,"TTTT"))</f>
        <v>0</v>
      </c>
    </row>
    <row r="2848" spans="2:2" x14ac:dyDescent="0.2">
      <c r="B2848" s="2">
        <f>IF(ISBLANK(A2848),0,TEXT(A2848,"TTTT"))</f>
        <v>0</v>
      </c>
    </row>
    <row r="2849" spans="2:2" x14ac:dyDescent="0.2">
      <c r="B2849" s="2">
        <f>IF(ISBLANK(A2849),0,TEXT(A2849,"TTTT"))</f>
        <v>0</v>
      </c>
    </row>
    <row r="2850" spans="2:2" x14ac:dyDescent="0.2">
      <c r="B2850" s="2">
        <f>IF(ISBLANK(A2850),0,TEXT(A2850,"TTTT"))</f>
        <v>0</v>
      </c>
    </row>
    <row r="2851" spans="2:2" x14ac:dyDescent="0.2">
      <c r="B2851" s="2">
        <f>IF(ISBLANK(A2851),0,TEXT(A2851,"TTTT"))</f>
        <v>0</v>
      </c>
    </row>
    <row r="2852" spans="2:2" x14ac:dyDescent="0.2">
      <c r="B2852" s="2">
        <f>IF(ISBLANK(A2852),0,TEXT(A2852,"TTTT"))</f>
        <v>0</v>
      </c>
    </row>
    <row r="2853" spans="2:2" x14ac:dyDescent="0.2">
      <c r="B2853" s="2">
        <f>IF(ISBLANK(A2853),0,TEXT(A2853,"TTTT"))</f>
        <v>0</v>
      </c>
    </row>
    <row r="2854" spans="2:2" x14ac:dyDescent="0.2">
      <c r="B2854" s="2">
        <f>IF(ISBLANK(A2854),0,TEXT(A2854,"TTTT"))</f>
        <v>0</v>
      </c>
    </row>
    <row r="2855" spans="2:2" x14ac:dyDescent="0.2">
      <c r="B2855" s="2">
        <f>IF(ISBLANK(A2855),0,TEXT(A2855,"TTTT"))</f>
        <v>0</v>
      </c>
    </row>
    <row r="2856" spans="2:2" x14ac:dyDescent="0.2">
      <c r="B2856" s="2">
        <f>IF(ISBLANK(A2856),0,TEXT(A2856,"TTTT"))</f>
        <v>0</v>
      </c>
    </row>
    <row r="2857" spans="2:2" x14ac:dyDescent="0.2">
      <c r="B2857" s="2">
        <f>IF(ISBLANK(A2857),0,TEXT(A2857,"TTTT"))</f>
        <v>0</v>
      </c>
    </row>
    <row r="2858" spans="2:2" x14ac:dyDescent="0.2">
      <c r="B2858" s="2">
        <f>IF(ISBLANK(A2858),0,TEXT(A2858,"TTTT"))</f>
        <v>0</v>
      </c>
    </row>
    <row r="2859" spans="2:2" x14ac:dyDescent="0.2">
      <c r="B2859" s="2">
        <f>IF(ISBLANK(A2859),0,TEXT(A2859,"TTTT"))</f>
        <v>0</v>
      </c>
    </row>
    <row r="2860" spans="2:2" x14ac:dyDescent="0.2">
      <c r="B2860" s="2">
        <f>IF(ISBLANK(A2860),0,TEXT(A2860,"TTTT"))</f>
        <v>0</v>
      </c>
    </row>
    <row r="2861" spans="2:2" x14ac:dyDescent="0.2">
      <c r="B2861" s="2">
        <f>IF(ISBLANK(A2861),0,TEXT(A2861,"TTTT"))</f>
        <v>0</v>
      </c>
    </row>
    <row r="2862" spans="2:2" x14ac:dyDescent="0.2">
      <c r="B2862" s="2">
        <f>IF(ISBLANK(A2862),0,TEXT(A2862,"TTTT"))</f>
        <v>0</v>
      </c>
    </row>
    <row r="2863" spans="2:2" x14ac:dyDescent="0.2">
      <c r="B2863" s="2">
        <f>IF(ISBLANK(A2863),0,TEXT(A2863,"TTTT"))</f>
        <v>0</v>
      </c>
    </row>
    <row r="2864" spans="2:2" x14ac:dyDescent="0.2">
      <c r="B2864" s="2">
        <f>IF(ISBLANK(A2864),0,TEXT(A2864,"TTTT"))</f>
        <v>0</v>
      </c>
    </row>
    <row r="2865" spans="2:2" x14ac:dyDescent="0.2">
      <c r="B2865" s="2">
        <f>IF(ISBLANK(A2865),0,TEXT(A2865,"TTTT"))</f>
        <v>0</v>
      </c>
    </row>
    <row r="2866" spans="2:2" x14ac:dyDescent="0.2">
      <c r="B2866" s="2">
        <f>IF(ISBLANK(A2866),0,TEXT(A2866,"TTTT"))</f>
        <v>0</v>
      </c>
    </row>
    <row r="2867" spans="2:2" x14ac:dyDescent="0.2">
      <c r="B2867" s="2">
        <f>IF(ISBLANK(A2867),0,TEXT(A2867,"TTTT"))</f>
        <v>0</v>
      </c>
    </row>
    <row r="2868" spans="2:2" x14ac:dyDescent="0.2">
      <c r="B2868" s="2">
        <f>IF(ISBLANK(A2868),0,TEXT(A2868,"TTTT"))</f>
        <v>0</v>
      </c>
    </row>
    <row r="2869" spans="2:2" x14ac:dyDescent="0.2">
      <c r="B2869" s="2">
        <f>IF(ISBLANK(A2869),0,TEXT(A2869,"TTTT"))</f>
        <v>0</v>
      </c>
    </row>
    <row r="2870" spans="2:2" x14ac:dyDescent="0.2">
      <c r="B2870" s="2">
        <f>IF(ISBLANK(A2870),0,TEXT(A2870,"TTTT"))</f>
        <v>0</v>
      </c>
    </row>
    <row r="2871" spans="2:2" x14ac:dyDescent="0.2">
      <c r="B2871" s="2">
        <f>IF(ISBLANK(A2871),0,TEXT(A2871,"TTTT"))</f>
        <v>0</v>
      </c>
    </row>
    <row r="2872" spans="2:2" x14ac:dyDescent="0.2">
      <c r="B2872" s="2">
        <f>IF(ISBLANK(A2872),0,TEXT(A2872,"TTTT"))</f>
        <v>0</v>
      </c>
    </row>
    <row r="2873" spans="2:2" x14ac:dyDescent="0.2">
      <c r="B2873" s="2">
        <f>IF(ISBLANK(A2873),0,TEXT(A2873,"TTTT"))</f>
        <v>0</v>
      </c>
    </row>
    <row r="2874" spans="2:2" x14ac:dyDescent="0.2">
      <c r="B2874" s="2">
        <f>IF(ISBLANK(A2874),0,TEXT(A2874,"TTTT"))</f>
        <v>0</v>
      </c>
    </row>
    <row r="2875" spans="2:2" x14ac:dyDescent="0.2">
      <c r="B2875" s="2">
        <f>IF(ISBLANK(A2875),0,TEXT(A2875,"TTTT"))</f>
        <v>0</v>
      </c>
    </row>
    <row r="2876" spans="2:2" x14ac:dyDescent="0.2">
      <c r="B2876" s="2">
        <f>IF(ISBLANK(A2876),0,TEXT(A2876,"TTTT"))</f>
        <v>0</v>
      </c>
    </row>
    <row r="2877" spans="2:2" x14ac:dyDescent="0.2">
      <c r="B2877" s="2">
        <f>IF(ISBLANK(A2877),0,TEXT(A2877,"TTTT"))</f>
        <v>0</v>
      </c>
    </row>
    <row r="2878" spans="2:2" x14ac:dyDescent="0.2">
      <c r="B2878" s="2">
        <f>IF(ISBLANK(A2878),0,TEXT(A2878,"TTTT"))</f>
        <v>0</v>
      </c>
    </row>
    <row r="2879" spans="2:2" x14ac:dyDescent="0.2">
      <c r="B2879" s="2">
        <f>IF(ISBLANK(A2879),0,TEXT(A2879,"TTTT"))</f>
        <v>0</v>
      </c>
    </row>
    <row r="2880" spans="2:2" x14ac:dyDescent="0.2">
      <c r="B2880" s="2">
        <f>IF(ISBLANK(A2880),0,TEXT(A2880,"TTTT"))</f>
        <v>0</v>
      </c>
    </row>
    <row r="2881" spans="2:2" x14ac:dyDescent="0.2">
      <c r="B2881" s="2">
        <f>IF(ISBLANK(A2881),0,TEXT(A2881,"TTTT"))</f>
        <v>0</v>
      </c>
    </row>
    <row r="2882" spans="2:2" x14ac:dyDescent="0.2">
      <c r="B2882" s="2">
        <f>IF(ISBLANK(A2882),0,TEXT(A2882,"TTTT"))</f>
        <v>0</v>
      </c>
    </row>
    <row r="2883" spans="2:2" x14ac:dyDescent="0.2">
      <c r="B2883" s="2">
        <f>IF(ISBLANK(A2883),0,TEXT(A2883,"TTTT"))</f>
        <v>0</v>
      </c>
    </row>
    <row r="2884" spans="2:2" x14ac:dyDescent="0.2">
      <c r="B2884" s="2">
        <f>IF(ISBLANK(A2884),0,TEXT(A2884,"TTTT"))</f>
        <v>0</v>
      </c>
    </row>
    <row r="2885" spans="2:2" x14ac:dyDescent="0.2">
      <c r="B2885" s="2">
        <f>IF(ISBLANK(A2885),0,TEXT(A2885,"TTTT"))</f>
        <v>0</v>
      </c>
    </row>
    <row r="2886" spans="2:2" x14ac:dyDescent="0.2">
      <c r="B2886" s="2">
        <f>IF(ISBLANK(A2886),0,TEXT(A2886,"TTTT"))</f>
        <v>0</v>
      </c>
    </row>
    <row r="2887" spans="2:2" x14ac:dyDescent="0.2">
      <c r="B2887" s="2">
        <f>IF(ISBLANK(A2887),0,TEXT(A2887,"TTTT"))</f>
        <v>0</v>
      </c>
    </row>
    <row r="2888" spans="2:2" x14ac:dyDescent="0.2">
      <c r="B2888" s="2">
        <f>IF(ISBLANK(A2888),0,TEXT(A2888,"TTTT"))</f>
        <v>0</v>
      </c>
    </row>
    <row r="2889" spans="2:2" x14ac:dyDescent="0.2">
      <c r="B2889" s="2">
        <f>IF(ISBLANK(A2889),0,TEXT(A2889,"TTTT"))</f>
        <v>0</v>
      </c>
    </row>
    <row r="2890" spans="2:2" x14ac:dyDescent="0.2">
      <c r="B2890" s="2">
        <f>IF(ISBLANK(A2890),0,TEXT(A2890,"TTTT"))</f>
        <v>0</v>
      </c>
    </row>
    <row r="2891" spans="2:2" x14ac:dyDescent="0.2">
      <c r="B2891" s="2">
        <f>IF(ISBLANK(A2891),0,TEXT(A2891,"TTTT"))</f>
        <v>0</v>
      </c>
    </row>
    <row r="2892" spans="2:2" x14ac:dyDescent="0.2">
      <c r="B2892" s="2">
        <f>IF(ISBLANK(A2892),0,TEXT(A2892,"TTTT"))</f>
        <v>0</v>
      </c>
    </row>
    <row r="2893" spans="2:2" x14ac:dyDescent="0.2">
      <c r="B2893" s="2">
        <f>IF(ISBLANK(A2893),0,TEXT(A2893,"TTTT"))</f>
        <v>0</v>
      </c>
    </row>
    <row r="2894" spans="2:2" x14ac:dyDescent="0.2">
      <c r="B2894" s="2">
        <f>IF(ISBLANK(A2894),0,TEXT(A2894,"TTTT"))</f>
        <v>0</v>
      </c>
    </row>
    <row r="2895" spans="2:2" x14ac:dyDescent="0.2">
      <c r="B2895" s="2">
        <f>IF(ISBLANK(A2895),0,TEXT(A2895,"TTTT"))</f>
        <v>0</v>
      </c>
    </row>
    <row r="2896" spans="2:2" x14ac:dyDescent="0.2">
      <c r="B2896" s="2">
        <f>IF(ISBLANK(A2896),0,TEXT(A2896,"TTTT"))</f>
        <v>0</v>
      </c>
    </row>
    <row r="2897" spans="2:2" x14ac:dyDescent="0.2">
      <c r="B2897" s="2">
        <f>IF(ISBLANK(A2897),0,TEXT(A2897,"TTTT"))</f>
        <v>0</v>
      </c>
    </row>
    <row r="2898" spans="2:2" x14ac:dyDescent="0.2">
      <c r="B2898" s="2">
        <f>IF(ISBLANK(A2898),0,TEXT(A2898,"TTTT"))</f>
        <v>0</v>
      </c>
    </row>
    <row r="2899" spans="2:2" x14ac:dyDescent="0.2">
      <c r="B2899" s="2">
        <f>IF(ISBLANK(A2899),0,TEXT(A2899,"TTTT"))</f>
        <v>0</v>
      </c>
    </row>
    <row r="2900" spans="2:2" x14ac:dyDescent="0.2">
      <c r="B2900" s="2">
        <f>IF(ISBLANK(A2900),0,TEXT(A2900,"TTTT"))</f>
        <v>0</v>
      </c>
    </row>
    <row r="2901" spans="2:2" x14ac:dyDescent="0.2">
      <c r="B2901" s="2">
        <f>IF(ISBLANK(A2901),0,TEXT(A2901,"TTTT"))</f>
        <v>0</v>
      </c>
    </row>
    <row r="2902" spans="2:2" x14ac:dyDescent="0.2">
      <c r="B2902" s="2">
        <f>IF(ISBLANK(A2902),0,TEXT(A2902,"TTTT"))</f>
        <v>0</v>
      </c>
    </row>
    <row r="2903" spans="2:2" x14ac:dyDescent="0.2">
      <c r="B2903" s="2">
        <f>IF(ISBLANK(A2903),0,TEXT(A2903,"TTTT"))</f>
        <v>0</v>
      </c>
    </row>
    <row r="2904" spans="2:2" x14ac:dyDescent="0.2">
      <c r="B2904" s="2">
        <f>IF(ISBLANK(A2904),0,TEXT(A2904,"TTTT"))</f>
        <v>0</v>
      </c>
    </row>
    <row r="2905" spans="2:2" x14ac:dyDescent="0.2">
      <c r="B2905" s="2">
        <f>IF(ISBLANK(A2905),0,TEXT(A2905,"TTTT"))</f>
        <v>0</v>
      </c>
    </row>
    <row r="2906" spans="2:2" x14ac:dyDescent="0.2">
      <c r="B2906" s="2">
        <f>IF(ISBLANK(A2906),0,TEXT(A2906,"TTTT"))</f>
        <v>0</v>
      </c>
    </row>
    <row r="2907" spans="2:2" x14ac:dyDescent="0.2">
      <c r="B2907" s="2">
        <f>IF(ISBLANK(A2907),0,TEXT(A2907,"TTTT"))</f>
        <v>0</v>
      </c>
    </row>
    <row r="2908" spans="2:2" x14ac:dyDescent="0.2">
      <c r="B2908" s="2">
        <f>IF(ISBLANK(A2908),0,TEXT(A2908,"TTTT"))</f>
        <v>0</v>
      </c>
    </row>
    <row r="2909" spans="2:2" x14ac:dyDescent="0.2">
      <c r="B2909" s="2">
        <f>IF(ISBLANK(A2909),0,TEXT(A2909,"TTTT"))</f>
        <v>0</v>
      </c>
    </row>
    <row r="2910" spans="2:2" x14ac:dyDescent="0.2">
      <c r="B2910" s="2">
        <f>IF(ISBLANK(A2910),0,TEXT(A2910,"TTTT"))</f>
        <v>0</v>
      </c>
    </row>
    <row r="2911" spans="2:2" x14ac:dyDescent="0.2">
      <c r="B2911" s="2">
        <f>IF(ISBLANK(A2911),0,TEXT(A2911,"TTTT"))</f>
        <v>0</v>
      </c>
    </row>
    <row r="2912" spans="2:2" x14ac:dyDescent="0.2">
      <c r="B2912" s="2">
        <f>IF(ISBLANK(A2912),0,TEXT(A2912,"TTTT"))</f>
        <v>0</v>
      </c>
    </row>
    <row r="2913" spans="2:2" x14ac:dyDescent="0.2">
      <c r="B2913" s="2">
        <f>IF(ISBLANK(A2913),0,TEXT(A2913,"TTTT"))</f>
        <v>0</v>
      </c>
    </row>
    <row r="2914" spans="2:2" x14ac:dyDescent="0.2">
      <c r="B2914" s="2">
        <f>IF(ISBLANK(A2914),0,TEXT(A2914,"TTTT"))</f>
        <v>0</v>
      </c>
    </row>
    <row r="2915" spans="2:2" x14ac:dyDescent="0.2">
      <c r="B2915" s="2">
        <f>IF(ISBLANK(A2915),0,TEXT(A2915,"TTTT"))</f>
        <v>0</v>
      </c>
    </row>
    <row r="2916" spans="2:2" x14ac:dyDescent="0.2">
      <c r="B2916" s="2">
        <f>IF(ISBLANK(A2916),0,TEXT(A2916,"TTTT"))</f>
        <v>0</v>
      </c>
    </row>
    <row r="2917" spans="2:2" x14ac:dyDescent="0.2">
      <c r="B2917" s="2">
        <f>IF(ISBLANK(A2917),0,TEXT(A2917,"TTTT"))</f>
        <v>0</v>
      </c>
    </row>
    <row r="2918" spans="2:2" x14ac:dyDescent="0.2">
      <c r="B2918" s="2">
        <f>IF(ISBLANK(A2918),0,TEXT(A2918,"TTTT"))</f>
        <v>0</v>
      </c>
    </row>
    <row r="2919" spans="2:2" x14ac:dyDescent="0.2">
      <c r="B2919" s="2">
        <f>IF(ISBLANK(A2919),0,TEXT(A2919,"TTTT"))</f>
        <v>0</v>
      </c>
    </row>
    <row r="2920" spans="2:2" x14ac:dyDescent="0.2">
      <c r="B2920" s="2">
        <f>IF(ISBLANK(A2920),0,TEXT(A2920,"TTTT"))</f>
        <v>0</v>
      </c>
    </row>
    <row r="2921" spans="2:2" x14ac:dyDescent="0.2">
      <c r="B2921" s="2">
        <f>IF(ISBLANK(A2921),0,TEXT(A2921,"TTTT"))</f>
        <v>0</v>
      </c>
    </row>
    <row r="2922" spans="2:2" x14ac:dyDescent="0.2">
      <c r="B2922" s="2">
        <f>IF(ISBLANK(A2922),0,TEXT(A2922,"TTTT"))</f>
        <v>0</v>
      </c>
    </row>
    <row r="2923" spans="2:2" x14ac:dyDescent="0.2">
      <c r="B2923" s="2">
        <f>IF(ISBLANK(A2923),0,TEXT(A2923,"TTTT"))</f>
        <v>0</v>
      </c>
    </row>
    <row r="2924" spans="2:2" x14ac:dyDescent="0.2">
      <c r="B2924" s="2">
        <f>IF(ISBLANK(A2924),0,TEXT(A2924,"TTTT"))</f>
        <v>0</v>
      </c>
    </row>
    <row r="2925" spans="2:2" x14ac:dyDescent="0.2">
      <c r="B2925" s="2">
        <f>IF(ISBLANK(A2925),0,TEXT(A2925,"TTTT"))</f>
        <v>0</v>
      </c>
    </row>
    <row r="2926" spans="2:2" x14ac:dyDescent="0.2">
      <c r="B2926" s="2">
        <f>IF(ISBLANK(A2926),0,TEXT(A2926,"TTTT"))</f>
        <v>0</v>
      </c>
    </row>
    <row r="2927" spans="2:2" x14ac:dyDescent="0.2">
      <c r="B2927" s="2">
        <f>IF(ISBLANK(A2927),0,TEXT(A2927,"TTTT"))</f>
        <v>0</v>
      </c>
    </row>
    <row r="2928" spans="2:2" x14ac:dyDescent="0.2">
      <c r="B2928" s="2">
        <f>IF(ISBLANK(A2928),0,TEXT(A2928,"TTTT"))</f>
        <v>0</v>
      </c>
    </row>
    <row r="2929" spans="2:2" x14ac:dyDescent="0.2">
      <c r="B2929" s="2">
        <f>IF(ISBLANK(A2929),0,TEXT(A2929,"TTTT"))</f>
        <v>0</v>
      </c>
    </row>
    <row r="2930" spans="2:2" x14ac:dyDescent="0.2">
      <c r="B2930" s="2">
        <f>IF(ISBLANK(A2930),0,TEXT(A2930,"TTTT"))</f>
        <v>0</v>
      </c>
    </row>
    <row r="2931" spans="2:2" x14ac:dyDescent="0.2">
      <c r="B2931" s="2">
        <f>IF(ISBLANK(A2931),0,TEXT(A2931,"TTTT"))</f>
        <v>0</v>
      </c>
    </row>
    <row r="2932" spans="2:2" x14ac:dyDescent="0.2">
      <c r="B2932" s="2">
        <f>IF(ISBLANK(A2932),0,TEXT(A2932,"TTTT"))</f>
        <v>0</v>
      </c>
    </row>
    <row r="2933" spans="2:2" x14ac:dyDescent="0.2">
      <c r="B2933" s="2">
        <f>IF(ISBLANK(A2933),0,TEXT(A2933,"TTTT"))</f>
        <v>0</v>
      </c>
    </row>
    <row r="2934" spans="2:2" x14ac:dyDescent="0.2">
      <c r="B2934" s="2">
        <f>IF(ISBLANK(A2934),0,TEXT(A2934,"TTTT"))</f>
        <v>0</v>
      </c>
    </row>
    <row r="2935" spans="2:2" x14ac:dyDescent="0.2">
      <c r="B2935" s="2">
        <f>IF(ISBLANK(A2935),0,TEXT(A2935,"TTTT"))</f>
        <v>0</v>
      </c>
    </row>
    <row r="2936" spans="2:2" x14ac:dyDescent="0.2">
      <c r="B2936" s="2">
        <f>IF(ISBLANK(A2936),0,TEXT(A2936,"TTTT"))</f>
        <v>0</v>
      </c>
    </row>
    <row r="2937" spans="2:2" x14ac:dyDescent="0.2">
      <c r="B2937" s="2">
        <f>IF(ISBLANK(A2937),0,TEXT(A2937,"TTTT"))</f>
        <v>0</v>
      </c>
    </row>
    <row r="2938" spans="2:2" x14ac:dyDescent="0.2">
      <c r="B2938" s="2">
        <f>IF(ISBLANK(A2938),0,TEXT(A2938,"TTTT"))</f>
        <v>0</v>
      </c>
    </row>
    <row r="2939" spans="2:2" x14ac:dyDescent="0.2">
      <c r="B2939" s="2">
        <f>IF(ISBLANK(A2939),0,TEXT(A2939,"TTTT"))</f>
        <v>0</v>
      </c>
    </row>
    <row r="2940" spans="2:2" x14ac:dyDescent="0.2">
      <c r="B2940" s="2">
        <f>IF(ISBLANK(A2940),0,TEXT(A2940,"TTTT"))</f>
        <v>0</v>
      </c>
    </row>
    <row r="2941" spans="2:2" x14ac:dyDescent="0.2">
      <c r="B2941" s="2">
        <f>IF(ISBLANK(A2941),0,TEXT(A2941,"TTTT"))</f>
        <v>0</v>
      </c>
    </row>
    <row r="2942" spans="2:2" x14ac:dyDescent="0.2">
      <c r="B2942" s="2">
        <f>IF(ISBLANK(A2942),0,TEXT(A2942,"TTTT"))</f>
        <v>0</v>
      </c>
    </row>
    <row r="2943" spans="2:2" x14ac:dyDescent="0.2">
      <c r="B2943" s="2">
        <f>IF(ISBLANK(A2943),0,TEXT(A2943,"TTTT"))</f>
        <v>0</v>
      </c>
    </row>
    <row r="2944" spans="2:2" x14ac:dyDescent="0.2">
      <c r="B2944" s="2">
        <f>IF(ISBLANK(A2944),0,TEXT(A2944,"TTTT"))</f>
        <v>0</v>
      </c>
    </row>
    <row r="2945" spans="2:2" x14ac:dyDescent="0.2">
      <c r="B2945" s="2">
        <f>IF(ISBLANK(A2945),0,TEXT(A2945,"TTTT"))</f>
        <v>0</v>
      </c>
    </row>
    <row r="2946" spans="2:2" x14ac:dyDescent="0.2">
      <c r="B2946" s="2">
        <f>IF(ISBLANK(A2946),0,TEXT(A2946,"TTTT"))</f>
        <v>0</v>
      </c>
    </row>
    <row r="2947" spans="2:2" x14ac:dyDescent="0.2">
      <c r="B2947" s="2">
        <f>IF(ISBLANK(A2947),0,TEXT(A2947,"TTTT"))</f>
        <v>0</v>
      </c>
    </row>
    <row r="2948" spans="2:2" x14ac:dyDescent="0.2">
      <c r="B2948" s="2">
        <f>IF(ISBLANK(A2948),0,TEXT(A2948,"TTTT"))</f>
        <v>0</v>
      </c>
    </row>
    <row r="2949" spans="2:2" x14ac:dyDescent="0.2">
      <c r="B2949" s="2">
        <f>IF(ISBLANK(A2949),0,TEXT(A2949,"TTTT"))</f>
        <v>0</v>
      </c>
    </row>
    <row r="2950" spans="2:2" x14ac:dyDescent="0.2">
      <c r="B2950" s="2">
        <f>IF(ISBLANK(A2950),0,TEXT(A2950,"TTTT"))</f>
        <v>0</v>
      </c>
    </row>
    <row r="2951" spans="2:2" x14ac:dyDescent="0.2">
      <c r="B2951" s="2">
        <f>IF(ISBLANK(A2951),0,TEXT(A2951,"TTTT"))</f>
        <v>0</v>
      </c>
    </row>
    <row r="2952" spans="2:2" x14ac:dyDescent="0.2">
      <c r="B2952" s="2">
        <f>IF(ISBLANK(A2952),0,TEXT(A2952,"TTTT"))</f>
        <v>0</v>
      </c>
    </row>
    <row r="2953" spans="2:2" x14ac:dyDescent="0.2">
      <c r="B2953" s="2">
        <f>IF(ISBLANK(A2953),0,TEXT(A2953,"TTTT"))</f>
        <v>0</v>
      </c>
    </row>
    <row r="2954" spans="2:2" x14ac:dyDescent="0.2">
      <c r="B2954" s="2">
        <f>IF(ISBLANK(A2954),0,TEXT(A2954,"TTTT"))</f>
        <v>0</v>
      </c>
    </row>
    <row r="2955" spans="2:2" x14ac:dyDescent="0.2">
      <c r="B2955" s="2">
        <f>IF(ISBLANK(A2955),0,TEXT(A2955,"TTTT"))</f>
        <v>0</v>
      </c>
    </row>
    <row r="2956" spans="2:2" x14ac:dyDescent="0.2">
      <c r="B2956" s="2">
        <f>IF(ISBLANK(A2956),0,TEXT(A2956,"TTTT"))</f>
        <v>0</v>
      </c>
    </row>
    <row r="2957" spans="2:2" x14ac:dyDescent="0.2">
      <c r="B2957" s="2">
        <f>IF(ISBLANK(A2957),0,TEXT(A2957,"TTTT"))</f>
        <v>0</v>
      </c>
    </row>
    <row r="2958" spans="2:2" x14ac:dyDescent="0.2">
      <c r="B2958" s="2">
        <f>IF(ISBLANK(A2958),0,TEXT(A2958,"TTTT"))</f>
        <v>0</v>
      </c>
    </row>
    <row r="2959" spans="2:2" x14ac:dyDescent="0.2">
      <c r="B2959" s="2">
        <f>IF(ISBLANK(A2959),0,TEXT(A2959,"TTTT"))</f>
        <v>0</v>
      </c>
    </row>
    <row r="2960" spans="2:2" x14ac:dyDescent="0.2">
      <c r="B2960" s="2">
        <f>IF(ISBLANK(A2960),0,TEXT(A2960,"TTTT"))</f>
        <v>0</v>
      </c>
    </row>
    <row r="2961" spans="2:2" x14ac:dyDescent="0.2">
      <c r="B2961" s="2">
        <f>IF(ISBLANK(A2961),0,TEXT(A2961,"TTTT"))</f>
        <v>0</v>
      </c>
    </row>
    <row r="2962" spans="2:2" x14ac:dyDescent="0.2">
      <c r="B2962" s="2">
        <f>IF(ISBLANK(A2962),0,TEXT(A2962,"TTTT"))</f>
        <v>0</v>
      </c>
    </row>
    <row r="2963" spans="2:2" x14ac:dyDescent="0.2">
      <c r="B2963" s="2">
        <f>IF(ISBLANK(A2963),0,TEXT(A2963,"TTTT"))</f>
        <v>0</v>
      </c>
    </row>
    <row r="2964" spans="2:2" x14ac:dyDescent="0.2">
      <c r="B2964" s="2">
        <f>IF(ISBLANK(A2964),0,TEXT(A2964,"TTTT"))</f>
        <v>0</v>
      </c>
    </row>
    <row r="2965" spans="2:2" x14ac:dyDescent="0.2">
      <c r="B2965" s="2">
        <f>IF(ISBLANK(A2965),0,TEXT(A2965,"TTTT"))</f>
        <v>0</v>
      </c>
    </row>
    <row r="2966" spans="2:2" x14ac:dyDescent="0.2">
      <c r="B2966" s="2">
        <f>IF(ISBLANK(A2966),0,TEXT(A2966,"TTTT"))</f>
        <v>0</v>
      </c>
    </row>
    <row r="2967" spans="2:2" x14ac:dyDescent="0.2">
      <c r="B2967" s="2">
        <f>IF(ISBLANK(A2967),0,TEXT(A2967,"TTTT"))</f>
        <v>0</v>
      </c>
    </row>
    <row r="2968" spans="2:2" x14ac:dyDescent="0.2">
      <c r="B2968" s="2">
        <f>IF(ISBLANK(A2968),0,TEXT(A2968,"TTTT"))</f>
        <v>0</v>
      </c>
    </row>
    <row r="2969" spans="2:2" x14ac:dyDescent="0.2">
      <c r="B2969" s="2">
        <f>IF(ISBLANK(A2969),0,TEXT(A2969,"TTTT"))</f>
        <v>0</v>
      </c>
    </row>
    <row r="2970" spans="2:2" x14ac:dyDescent="0.2">
      <c r="B2970" s="2">
        <f>IF(ISBLANK(A2970),0,TEXT(A2970,"TTTT"))</f>
        <v>0</v>
      </c>
    </row>
    <row r="2971" spans="2:2" x14ac:dyDescent="0.2">
      <c r="B2971" s="2">
        <f>IF(ISBLANK(A2971),0,TEXT(A2971,"TTTT"))</f>
        <v>0</v>
      </c>
    </row>
    <row r="2972" spans="2:2" x14ac:dyDescent="0.2">
      <c r="B2972" s="2">
        <f>IF(ISBLANK(A2972),0,TEXT(A2972,"TTTT"))</f>
        <v>0</v>
      </c>
    </row>
    <row r="2973" spans="2:2" x14ac:dyDescent="0.2">
      <c r="B2973" s="2">
        <f>IF(ISBLANK(A2973),0,TEXT(A2973,"TTTT"))</f>
        <v>0</v>
      </c>
    </row>
    <row r="2974" spans="2:2" x14ac:dyDescent="0.2">
      <c r="B2974" s="2">
        <f>IF(ISBLANK(A2974),0,TEXT(A2974,"TTTT"))</f>
        <v>0</v>
      </c>
    </row>
    <row r="2975" spans="2:2" x14ac:dyDescent="0.2">
      <c r="B2975" s="2">
        <f>IF(ISBLANK(A2975),0,TEXT(A2975,"TTTT"))</f>
        <v>0</v>
      </c>
    </row>
    <row r="2976" spans="2:2" x14ac:dyDescent="0.2">
      <c r="B2976" s="2">
        <f>IF(ISBLANK(A2976),0,TEXT(A2976,"TTTT"))</f>
        <v>0</v>
      </c>
    </row>
    <row r="2977" spans="2:2" x14ac:dyDescent="0.2">
      <c r="B2977" s="2">
        <f>IF(ISBLANK(A2977),0,TEXT(A2977,"TTTT"))</f>
        <v>0</v>
      </c>
    </row>
    <row r="2978" spans="2:2" x14ac:dyDescent="0.2">
      <c r="B2978" s="2">
        <f>IF(ISBLANK(A2978),0,TEXT(A2978,"TTTT"))</f>
        <v>0</v>
      </c>
    </row>
    <row r="2979" spans="2:2" x14ac:dyDescent="0.2">
      <c r="B2979" s="2">
        <f>IF(ISBLANK(A2979),0,TEXT(A2979,"TTTT"))</f>
        <v>0</v>
      </c>
    </row>
    <row r="2980" spans="2:2" x14ac:dyDescent="0.2">
      <c r="B2980" s="2">
        <f>IF(ISBLANK(A2980),0,TEXT(A2980,"TTTT"))</f>
        <v>0</v>
      </c>
    </row>
    <row r="2981" spans="2:2" x14ac:dyDescent="0.2">
      <c r="B2981" s="2">
        <f>IF(ISBLANK(A2981),0,TEXT(A2981,"TTTT"))</f>
        <v>0</v>
      </c>
    </row>
    <row r="2982" spans="2:2" x14ac:dyDescent="0.2">
      <c r="B2982" s="2">
        <f>IF(ISBLANK(A2982),0,TEXT(A2982,"TTTT"))</f>
        <v>0</v>
      </c>
    </row>
    <row r="2983" spans="2:2" x14ac:dyDescent="0.2">
      <c r="B2983" s="2">
        <f>IF(ISBLANK(A2983),0,TEXT(A2983,"TTTT"))</f>
        <v>0</v>
      </c>
    </row>
    <row r="2984" spans="2:2" x14ac:dyDescent="0.2">
      <c r="B2984" s="2">
        <f>IF(ISBLANK(A2984),0,TEXT(A2984,"TTTT"))</f>
        <v>0</v>
      </c>
    </row>
    <row r="2985" spans="2:2" x14ac:dyDescent="0.2">
      <c r="B2985" s="2">
        <f>IF(ISBLANK(A2985),0,TEXT(A2985,"TTTT"))</f>
        <v>0</v>
      </c>
    </row>
    <row r="2986" spans="2:2" x14ac:dyDescent="0.2">
      <c r="B2986" s="2">
        <f>IF(ISBLANK(A2986),0,TEXT(A2986,"TTTT"))</f>
        <v>0</v>
      </c>
    </row>
    <row r="2987" spans="2:2" x14ac:dyDescent="0.2">
      <c r="B2987" s="2">
        <f>IF(ISBLANK(A2987),0,TEXT(A2987,"TTTT"))</f>
        <v>0</v>
      </c>
    </row>
    <row r="2988" spans="2:2" x14ac:dyDescent="0.2">
      <c r="B2988" s="2">
        <f>IF(ISBLANK(A2988),0,TEXT(A2988,"TTTT"))</f>
        <v>0</v>
      </c>
    </row>
    <row r="2989" spans="2:2" x14ac:dyDescent="0.2">
      <c r="B2989" s="2">
        <f>IF(ISBLANK(A2989),0,TEXT(A2989,"TTTT"))</f>
        <v>0</v>
      </c>
    </row>
    <row r="2990" spans="2:2" x14ac:dyDescent="0.2">
      <c r="B2990" s="2">
        <f>IF(ISBLANK(A2990),0,TEXT(A2990,"TTTT"))</f>
        <v>0</v>
      </c>
    </row>
    <row r="2991" spans="2:2" x14ac:dyDescent="0.2">
      <c r="B2991" s="2">
        <f>IF(ISBLANK(A2991),0,TEXT(A2991,"TTTT"))</f>
        <v>0</v>
      </c>
    </row>
    <row r="2992" spans="2:2" x14ac:dyDescent="0.2">
      <c r="B2992" s="2">
        <f>IF(ISBLANK(A2992),0,TEXT(A2992,"TTTT"))</f>
        <v>0</v>
      </c>
    </row>
    <row r="2993" spans="2:2" x14ac:dyDescent="0.2">
      <c r="B2993" s="2">
        <f>IF(ISBLANK(A2993),0,TEXT(A2993,"TTTT"))</f>
        <v>0</v>
      </c>
    </row>
    <row r="2994" spans="2:2" x14ac:dyDescent="0.2">
      <c r="B2994" s="2">
        <f>IF(ISBLANK(A2994),0,TEXT(A2994,"TTTT"))</f>
        <v>0</v>
      </c>
    </row>
    <row r="2995" spans="2:2" x14ac:dyDescent="0.2">
      <c r="B2995" s="2">
        <f>IF(ISBLANK(A2995),0,TEXT(A2995,"TTTT"))</f>
        <v>0</v>
      </c>
    </row>
    <row r="2996" spans="2:2" x14ac:dyDescent="0.2">
      <c r="B2996" s="2">
        <f>IF(ISBLANK(A2996),0,TEXT(A2996,"TTTT"))</f>
        <v>0</v>
      </c>
    </row>
    <row r="2997" spans="2:2" x14ac:dyDescent="0.2">
      <c r="B2997" s="2">
        <f>IF(ISBLANK(A2997),0,TEXT(A2997,"TTTT"))</f>
        <v>0</v>
      </c>
    </row>
    <row r="2998" spans="2:2" x14ac:dyDescent="0.2">
      <c r="B2998" s="2">
        <f>IF(ISBLANK(A2998),0,TEXT(A2998,"TTTT"))</f>
        <v>0</v>
      </c>
    </row>
    <row r="2999" spans="2:2" x14ac:dyDescent="0.2">
      <c r="B2999" s="2">
        <f>IF(ISBLANK(A2999),0,TEXT(A2999,"TTTT"))</f>
        <v>0</v>
      </c>
    </row>
    <row r="3000" spans="2:2" x14ac:dyDescent="0.2">
      <c r="B3000" s="2">
        <f>IF(ISBLANK(A3000),0,TEXT(A3000,"TTTT"))</f>
        <v>0</v>
      </c>
    </row>
    <row r="3001" spans="2:2" x14ac:dyDescent="0.2">
      <c r="B3001" s="2">
        <f>IF(ISBLANK(A3001),0,TEXT(A3001,"TTTT"))</f>
        <v>0</v>
      </c>
    </row>
    <row r="3002" spans="2:2" x14ac:dyDescent="0.2">
      <c r="B3002" s="2">
        <f>IF(ISBLANK(A3002),0,TEXT(A3002,"TTTT"))</f>
        <v>0</v>
      </c>
    </row>
    <row r="3003" spans="2:2" x14ac:dyDescent="0.2">
      <c r="B3003" s="2">
        <f>IF(ISBLANK(A3003),0,TEXT(A3003,"TTTT"))</f>
        <v>0</v>
      </c>
    </row>
    <row r="3004" spans="2:2" x14ac:dyDescent="0.2">
      <c r="B3004" s="2">
        <f>IF(ISBLANK(A3004),0,TEXT(A3004,"TTTT"))</f>
        <v>0</v>
      </c>
    </row>
    <row r="3005" spans="2:2" x14ac:dyDescent="0.2">
      <c r="B3005" s="2">
        <f>IF(ISBLANK(A3005),0,TEXT(A3005,"TTTT"))</f>
        <v>0</v>
      </c>
    </row>
    <row r="3006" spans="2:2" x14ac:dyDescent="0.2">
      <c r="B3006" s="2">
        <f>IF(ISBLANK(A3006),0,TEXT(A3006,"TTTT"))</f>
        <v>0</v>
      </c>
    </row>
    <row r="3007" spans="2:2" x14ac:dyDescent="0.2">
      <c r="B3007" s="2">
        <f>IF(ISBLANK(A3007),0,TEXT(A3007,"TTTT"))</f>
        <v>0</v>
      </c>
    </row>
    <row r="3008" spans="2:2" x14ac:dyDescent="0.2">
      <c r="B3008" s="2">
        <f>IF(ISBLANK(A3008),0,TEXT(A3008,"TTTT"))</f>
        <v>0</v>
      </c>
    </row>
    <row r="3009" spans="2:2" x14ac:dyDescent="0.2">
      <c r="B3009" s="2">
        <f>IF(ISBLANK(A3009),0,TEXT(A3009,"TTTT"))</f>
        <v>0</v>
      </c>
    </row>
    <row r="3010" spans="2:2" x14ac:dyDescent="0.2">
      <c r="B3010" s="2">
        <f>IF(ISBLANK(A3010),0,TEXT(A3010,"TTTT"))</f>
        <v>0</v>
      </c>
    </row>
    <row r="3011" spans="2:2" x14ac:dyDescent="0.2">
      <c r="B3011" s="2">
        <f>IF(ISBLANK(A3011),0,TEXT(A3011,"TTTT"))</f>
        <v>0</v>
      </c>
    </row>
    <row r="3012" spans="2:2" x14ac:dyDescent="0.2">
      <c r="B3012" s="2">
        <f>IF(ISBLANK(A3012),0,TEXT(A3012,"TTTT"))</f>
        <v>0</v>
      </c>
    </row>
    <row r="3013" spans="2:2" x14ac:dyDescent="0.2">
      <c r="B3013" s="2">
        <f>IF(ISBLANK(A3013),0,TEXT(A3013,"TTTT"))</f>
        <v>0</v>
      </c>
    </row>
    <row r="3014" spans="2:2" x14ac:dyDescent="0.2">
      <c r="B3014" s="2">
        <f>IF(ISBLANK(A3014),0,TEXT(A3014,"TTTT"))</f>
        <v>0</v>
      </c>
    </row>
    <row r="3015" spans="2:2" x14ac:dyDescent="0.2">
      <c r="B3015" s="2">
        <f>IF(ISBLANK(A3015),0,TEXT(A3015,"TTTT"))</f>
        <v>0</v>
      </c>
    </row>
    <row r="3016" spans="2:2" x14ac:dyDescent="0.2">
      <c r="B3016" s="2">
        <f>IF(ISBLANK(A3016),0,TEXT(A3016,"TTTT"))</f>
        <v>0</v>
      </c>
    </row>
    <row r="3017" spans="2:2" x14ac:dyDescent="0.2">
      <c r="B3017" s="2">
        <f>IF(ISBLANK(A3017),0,TEXT(A3017,"TTTT"))</f>
        <v>0</v>
      </c>
    </row>
    <row r="3018" spans="2:2" x14ac:dyDescent="0.2">
      <c r="B3018" s="2">
        <f>IF(ISBLANK(A3018),0,TEXT(A3018,"TTTT"))</f>
        <v>0</v>
      </c>
    </row>
    <row r="3019" spans="2:2" x14ac:dyDescent="0.2">
      <c r="B3019" s="2">
        <f>IF(ISBLANK(A3019),0,TEXT(A3019,"TTTT"))</f>
        <v>0</v>
      </c>
    </row>
    <row r="3020" spans="2:2" x14ac:dyDescent="0.2">
      <c r="B3020" s="2">
        <f>IF(ISBLANK(A3020),0,TEXT(A3020,"TTTT"))</f>
        <v>0</v>
      </c>
    </row>
    <row r="3021" spans="2:2" x14ac:dyDescent="0.2">
      <c r="B3021" s="2">
        <f>IF(ISBLANK(A3021),0,TEXT(A3021,"TTTT"))</f>
        <v>0</v>
      </c>
    </row>
    <row r="3022" spans="2:2" x14ac:dyDescent="0.2">
      <c r="B3022" s="2">
        <f>IF(ISBLANK(A3022),0,TEXT(A3022,"TTTT"))</f>
        <v>0</v>
      </c>
    </row>
    <row r="3023" spans="2:2" x14ac:dyDescent="0.2">
      <c r="B3023" s="2">
        <f>IF(ISBLANK(A3023),0,TEXT(A3023,"TTTT"))</f>
        <v>0</v>
      </c>
    </row>
    <row r="3024" spans="2:2" x14ac:dyDescent="0.2">
      <c r="B3024" s="2">
        <f>IF(ISBLANK(A3024),0,TEXT(A3024,"TTTT"))</f>
        <v>0</v>
      </c>
    </row>
    <row r="3025" spans="2:2" x14ac:dyDescent="0.2">
      <c r="B3025" s="2">
        <f>IF(ISBLANK(A3025),0,TEXT(A3025,"TTTT"))</f>
        <v>0</v>
      </c>
    </row>
    <row r="3026" spans="2:2" x14ac:dyDescent="0.2">
      <c r="B3026" s="2">
        <f>IF(ISBLANK(A3026),0,TEXT(A3026,"TTTT"))</f>
        <v>0</v>
      </c>
    </row>
    <row r="3027" spans="2:2" x14ac:dyDescent="0.2">
      <c r="B3027" s="2">
        <f>IF(ISBLANK(A3027),0,TEXT(A3027,"TTTT"))</f>
        <v>0</v>
      </c>
    </row>
    <row r="3028" spans="2:2" x14ac:dyDescent="0.2">
      <c r="B3028" s="2">
        <f>IF(ISBLANK(A3028),0,TEXT(A3028,"TTTT"))</f>
        <v>0</v>
      </c>
    </row>
    <row r="3029" spans="2:2" x14ac:dyDescent="0.2">
      <c r="B3029" s="2">
        <f>IF(ISBLANK(A3029),0,TEXT(A3029,"TTTT"))</f>
        <v>0</v>
      </c>
    </row>
    <row r="3030" spans="2:2" x14ac:dyDescent="0.2">
      <c r="B3030" s="2">
        <f>IF(ISBLANK(A3030),0,TEXT(A3030,"TTTT"))</f>
        <v>0</v>
      </c>
    </row>
    <row r="3031" spans="2:2" x14ac:dyDescent="0.2">
      <c r="B3031" s="2">
        <f>IF(ISBLANK(A3031),0,TEXT(A3031,"TTTT"))</f>
        <v>0</v>
      </c>
    </row>
    <row r="3032" spans="2:2" x14ac:dyDescent="0.2">
      <c r="B3032" s="2">
        <f>IF(ISBLANK(A3032),0,TEXT(A3032,"TTTT"))</f>
        <v>0</v>
      </c>
    </row>
    <row r="3033" spans="2:2" x14ac:dyDescent="0.2">
      <c r="B3033" s="2">
        <f>IF(ISBLANK(A3033),0,TEXT(A3033,"TTTT"))</f>
        <v>0</v>
      </c>
    </row>
    <row r="3034" spans="2:2" x14ac:dyDescent="0.2">
      <c r="B3034" s="2">
        <f>IF(ISBLANK(A3034),0,TEXT(A3034,"TTTT"))</f>
        <v>0</v>
      </c>
    </row>
    <row r="3035" spans="2:2" x14ac:dyDescent="0.2">
      <c r="B3035" s="2">
        <f>IF(ISBLANK(A3035),0,TEXT(A3035,"TTTT"))</f>
        <v>0</v>
      </c>
    </row>
    <row r="3036" spans="2:2" x14ac:dyDescent="0.2">
      <c r="B3036" s="2">
        <f>IF(ISBLANK(A3036),0,TEXT(A3036,"TTTT"))</f>
        <v>0</v>
      </c>
    </row>
    <row r="3037" spans="2:2" x14ac:dyDescent="0.2">
      <c r="B3037" s="2">
        <f>IF(ISBLANK(A3037),0,TEXT(A3037,"TTTT"))</f>
        <v>0</v>
      </c>
    </row>
    <row r="3038" spans="2:2" x14ac:dyDescent="0.2">
      <c r="B3038" s="2">
        <f>IF(ISBLANK(A3038),0,TEXT(A3038,"TTTT"))</f>
        <v>0</v>
      </c>
    </row>
    <row r="3039" spans="2:2" x14ac:dyDescent="0.2">
      <c r="B3039" s="2">
        <f>IF(ISBLANK(A3039),0,TEXT(A3039,"TTTT"))</f>
        <v>0</v>
      </c>
    </row>
    <row r="3040" spans="2:2" x14ac:dyDescent="0.2">
      <c r="B3040" s="2">
        <f>IF(ISBLANK(A3040),0,TEXT(A3040,"TTTT"))</f>
        <v>0</v>
      </c>
    </row>
    <row r="3041" spans="2:2" x14ac:dyDescent="0.2">
      <c r="B3041" s="2">
        <f>IF(ISBLANK(A3041),0,TEXT(A3041,"TTTT"))</f>
        <v>0</v>
      </c>
    </row>
    <row r="3042" spans="2:2" x14ac:dyDescent="0.2">
      <c r="B3042" s="2">
        <f>IF(ISBLANK(A3042),0,TEXT(A3042,"TTTT"))</f>
        <v>0</v>
      </c>
    </row>
    <row r="3043" spans="2:2" x14ac:dyDescent="0.2">
      <c r="B3043" s="2">
        <f>IF(ISBLANK(A3043),0,TEXT(A3043,"TTTT"))</f>
        <v>0</v>
      </c>
    </row>
    <row r="3044" spans="2:2" x14ac:dyDescent="0.2">
      <c r="B3044" s="2">
        <f>IF(ISBLANK(A3044),0,TEXT(A3044,"TTTT"))</f>
        <v>0</v>
      </c>
    </row>
    <row r="3045" spans="2:2" x14ac:dyDescent="0.2">
      <c r="B3045" s="2">
        <f>IF(ISBLANK(A3045),0,TEXT(A3045,"TTTT"))</f>
        <v>0</v>
      </c>
    </row>
    <row r="3046" spans="2:2" x14ac:dyDescent="0.2">
      <c r="B3046" s="2">
        <f>IF(ISBLANK(A3046),0,TEXT(A3046,"TTTT"))</f>
        <v>0</v>
      </c>
    </row>
    <row r="3047" spans="2:2" x14ac:dyDescent="0.2">
      <c r="B3047" s="2">
        <f>IF(ISBLANK(A3047),0,TEXT(A3047,"TTTT"))</f>
        <v>0</v>
      </c>
    </row>
    <row r="3048" spans="2:2" x14ac:dyDescent="0.2">
      <c r="B3048" s="2">
        <f>IF(ISBLANK(A3048),0,TEXT(A3048,"TTTT"))</f>
        <v>0</v>
      </c>
    </row>
    <row r="3049" spans="2:2" x14ac:dyDescent="0.2">
      <c r="B3049" s="2">
        <f>IF(ISBLANK(A3049),0,TEXT(A3049,"TTTT"))</f>
        <v>0</v>
      </c>
    </row>
    <row r="3050" spans="2:2" x14ac:dyDescent="0.2">
      <c r="B3050" s="2">
        <f>IF(ISBLANK(A3050),0,TEXT(A3050,"TTTT"))</f>
        <v>0</v>
      </c>
    </row>
    <row r="3051" spans="2:2" x14ac:dyDescent="0.2">
      <c r="B3051" s="2">
        <f>IF(ISBLANK(A3051),0,TEXT(A3051,"TTTT"))</f>
        <v>0</v>
      </c>
    </row>
    <row r="3052" spans="2:2" x14ac:dyDescent="0.2">
      <c r="B3052" s="2">
        <f>IF(ISBLANK(A3052),0,TEXT(A3052,"TTTT"))</f>
        <v>0</v>
      </c>
    </row>
    <row r="3053" spans="2:2" x14ac:dyDescent="0.2">
      <c r="B3053" s="2">
        <f>IF(ISBLANK(A3053),0,TEXT(A3053,"TTTT"))</f>
        <v>0</v>
      </c>
    </row>
    <row r="3054" spans="2:2" x14ac:dyDescent="0.2">
      <c r="B3054" s="2">
        <f>IF(ISBLANK(A3054),0,TEXT(A3054,"TTTT"))</f>
        <v>0</v>
      </c>
    </row>
    <row r="3055" spans="2:2" x14ac:dyDescent="0.2">
      <c r="B3055" s="2">
        <f>IF(ISBLANK(A3055),0,TEXT(A3055,"TTTT"))</f>
        <v>0</v>
      </c>
    </row>
    <row r="3056" spans="2:2" x14ac:dyDescent="0.2">
      <c r="B3056" s="2">
        <f>IF(ISBLANK(A3056),0,TEXT(A3056,"TTTT"))</f>
        <v>0</v>
      </c>
    </row>
    <row r="3057" spans="2:2" x14ac:dyDescent="0.2">
      <c r="B3057" s="2">
        <f>IF(ISBLANK(A3057),0,TEXT(A3057,"TTTT"))</f>
        <v>0</v>
      </c>
    </row>
    <row r="3058" spans="2:2" x14ac:dyDescent="0.2">
      <c r="B3058" s="2">
        <f>IF(ISBLANK(A3058),0,TEXT(A3058,"TTTT"))</f>
        <v>0</v>
      </c>
    </row>
    <row r="3059" spans="2:2" x14ac:dyDescent="0.2">
      <c r="B3059" s="2">
        <f>IF(ISBLANK(A3059),0,TEXT(A3059,"TTTT"))</f>
        <v>0</v>
      </c>
    </row>
    <row r="3060" spans="2:2" x14ac:dyDescent="0.2">
      <c r="B3060" s="2">
        <f>IF(ISBLANK(A3060),0,TEXT(A3060,"TTTT"))</f>
        <v>0</v>
      </c>
    </row>
    <row r="3061" spans="2:2" x14ac:dyDescent="0.2">
      <c r="B3061" s="2">
        <f>IF(ISBLANK(A3061),0,TEXT(A3061,"TTTT"))</f>
        <v>0</v>
      </c>
    </row>
    <row r="3062" spans="2:2" x14ac:dyDescent="0.2">
      <c r="B3062" s="2">
        <f>IF(ISBLANK(A3062),0,TEXT(A3062,"TTTT"))</f>
        <v>0</v>
      </c>
    </row>
    <row r="3063" spans="2:2" x14ac:dyDescent="0.2">
      <c r="B3063" s="2">
        <f>IF(ISBLANK(A3063),0,TEXT(A3063,"TTTT"))</f>
        <v>0</v>
      </c>
    </row>
    <row r="3064" spans="2:2" x14ac:dyDescent="0.2">
      <c r="B3064" s="2">
        <f>IF(ISBLANK(A3064),0,TEXT(A3064,"TTTT"))</f>
        <v>0</v>
      </c>
    </row>
    <row r="3065" spans="2:2" x14ac:dyDescent="0.2">
      <c r="B3065" s="2">
        <f>IF(ISBLANK(A3065),0,TEXT(A3065,"TTTT"))</f>
        <v>0</v>
      </c>
    </row>
    <row r="3066" spans="2:2" x14ac:dyDescent="0.2">
      <c r="B3066" s="2">
        <f>IF(ISBLANK(A3066),0,TEXT(A3066,"TTTT"))</f>
        <v>0</v>
      </c>
    </row>
    <row r="3067" spans="2:2" x14ac:dyDescent="0.2">
      <c r="B3067" s="2">
        <f>IF(ISBLANK(A3067),0,TEXT(A3067,"TTTT"))</f>
        <v>0</v>
      </c>
    </row>
    <row r="3068" spans="2:2" x14ac:dyDescent="0.2">
      <c r="B3068" s="2">
        <f>IF(ISBLANK(A3068),0,TEXT(A3068,"TTTT"))</f>
        <v>0</v>
      </c>
    </row>
    <row r="3069" spans="2:2" x14ac:dyDescent="0.2">
      <c r="B3069" s="2">
        <f>IF(ISBLANK(A3069),0,TEXT(A3069,"TTTT"))</f>
        <v>0</v>
      </c>
    </row>
    <row r="3070" spans="2:2" x14ac:dyDescent="0.2">
      <c r="B3070" s="2">
        <f>IF(ISBLANK(A3070),0,TEXT(A3070,"TTTT"))</f>
        <v>0</v>
      </c>
    </row>
    <row r="3071" spans="2:2" x14ac:dyDescent="0.2">
      <c r="B3071" s="2">
        <f>IF(ISBLANK(A3071),0,TEXT(A3071,"TTTT"))</f>
        <v>0</v>
      </c>
    </row>
    <row r="3072" spans="2:2" x14ac:dyDescent="0.2">
      <c r="B3072" s="2">
        <f>IF(ISBLANK(A3072),0,TEXT(A3072,"TTTT"))</f>
        <v>0</v>
      </c>
    </row>
    <row r="3073" spans="2:2" x14ac:dyDescent="0.2">
      <c r="B3073" s="2">
        <f>IF(ISBLANK(A3073),0,TEXT(A3073,"TTTT"))</f>
        <v>0</v>
      </c>
    </row>
    <row r="3074" spans="2:2" x14ac:dyDescent="0.2">
      <c r="B3074" s="2">
        <f>IF(ISBLANK(A3074),0,TEXT(A3074,"TTTT"))</f>
        <v>0</v>
      </c>
    </row>
    <row r="3075" spans="2:2" x14ac:dyDescent="0.2">
      <c r="B3075" s="2">
        <f>IF(ISBLANK(A3075),0,TEXT(A3075,"TTTT"))</f>
        <v>0</v>
      </c>
    </row>
    <row r="3076" spans="2:2" x14ac:dyDescent="0.2">
      <c r="B3076" s="2">
        <f>IF(ISBLANK(A3076),0,TEXT(A3076,"TTTT"))</f>
        <v>0</v>
      </c>
    </row>
    <row r="3077" spans="2:2" x14ac:dyDescent="0.2">
      <c r="B3077" s="2">
        <f>IF(ISBLANK(A3077),0,TEXT(A3077,"TTTT"))</f>
        <v>0</v>
      </c>
    </row>
    <row r="3078" spans="2:2" x14ac:dyDescent="0.2">
      <c r="B3078" s="2">
        <f>IF(ISBLANK(A3078),0,TEXT(A3078,"TTTT"))</f>
        <v>0</v>
      </c>
    </row>
    <row r="3079" spans="2:2" x14ac:dyDescent="0.2">
      <c r="B3079" s="2">
        <f>IF(ISBLANK(A3079),0,TEXT(A3079,"TTTT"))</f>
        <v>0</v>
      </c>
    </row>
    <row r="3080" spans="2:2" x14ac:dyDescent="0.2">
      <c r="B3080" s="2">
        <f>IF(ISBLANK(A3080),0,TEXT(A3080,"TTTT"))</f>
        <v>0</v>
      </c>
    </row>
    <row r="3081" spans="2:2" x14ac:dyDescent="0.2">
      <c r="B3081" s="2">
        <f>IF(ISBLANK(A3081),0,TEXT(A3081,"TTTT"))</f>
        <v>0</v>
      </c>
    </row>
    <row r="3082" spans="2:2" x14ac:dyDescent="0.2">
      <c r="B3082" s="2">
        <f>IF(ISBLANK(A3082),0,TEXT(A3082,"TTTT"))</f>
        <v>0</v>
      </c>
    </row>
    <row r="3083" spans="2:2" x14ac:dyDescent="0.2">
      <c r="B3083" s="2">
        <f>IF(ISBLANK(A3083),0,TEXT(A3083,"TTTT"))</f>
        <v>0</v>
      </c>
    </row>
    <row r="3084" spans="2:2" x14ac:dyDescent="0.2">
      <c r="B3084" s="2">
        <f>IF(ISBLANK(A3084),0,TEXT(A3084,"TTTT"))</f>
        <v>0</v>
      </c>
    </row>
    <row r="3085" spans="2:2" x14ac:dyDescent="0.2">
      <c r="B3085" s="2">
        <f>IF(ISBLANK(A3085),0,TEXT(A3085,"TTTT"))</f>
        <v>0</v>
      </c>
    </row>
    <row r="3086" spans="2:2" x14ac:dyDescent="0.2">
      <c r="B3086" s="2">
        <f>IF(ISBLANK(A3086),0,TEXT(A3086,"TTTT"))</f>
        <v>0</v>
      </c>
    </row>
    <row r="3087" spans="2:2" x14ac:dyDescent="0.2">
      <c r="B3087" s="2">
        <f>IF(ISBLANK(A3087),0,TEXT(A3087,"TTTT"))</f>
        <v>0</v>
      </c>
    </row>
    <row r="3088" spans="2:2" x14ac:dyDescent="0.2">
      <c r="B3088" s="2">
        <f>IF(ISBLANK(A3088),0,TEXT(A3088,"TTTT"))</f>
        <v>0</v>
      </c>
    </row>
    <row r="3089" spans="2:2" x14ac:dyDescent="0.2">
      <c r="B3089" s="2">
        <f>IF(ISBLANK(A3089),0,TEXT(A3089,"TTTT"))</f>
        <v>0</v>
      </c>
    </row>
    <row r="3090" spans="2:2" x14ac:dyDescent="0.2">
      <c r="B3090" s="2">
        <f>IF(ISBLANK(A3090),0,TEXT(A3090,"TTTT"))</f>
        <v>0</v>
      </c>
    </row>
    <row r="3091" spans="2:2" x14ac:dyDescent="0.2">
      <c r="B3091" s="2">
        <f>IF(ISBLANK(A3091),0,TEXT(A3091,"TTTT"))</f>
        <v>0</v>
      </c>
    </row>
    <row r="3092" spans="2:2" x14ac:dyDescent="0.2">
      <c r="B3092" s="2">
        <f>IF(ISBLANK(A3092),0,TEXT(A3092,"TTTT"))</f>
        <v>0</v>
      </c>
    </row>
    <row r="3093" spans="2:2" x14ac:dyDescent="0.2">
      <c r="B3093" s="2">
        <f>IF(ISBLANK(A3093),0,TEXT(A3093,"TTTT"))</f>
        <v>0</v>
      </c>
    </row>
    <row r="3094" spans="2:2" x14ac:dyDescent="0.2">
      <c r="B3094" s="2">
        <f>IF(ISBLANK(A3094),0,TEXT(A3094,"TTTT"))</f>
        <v>0</v>
      </c>
    </row>
    <row r="3095" spans="2:2" x14ac:dyDescent="0.2">
      <c r="B3095" s="2">
        <f>IF(ISBLANK(A3095),0,TEXT(A3095,"TTTT"))</f>
        <v>0</v>
      </c>
    </row>
    <row r="3096" spans="2:2" x14ac:dyDescent="0.2">
      <c r="B3096" s="2">
        <f>IF(ISBLANK(A3096),0,TEXT(A3096,"TTTT"))</f>
        <v>0</v>
      </c>
    </row>
    <row r="3097" spans="2:2" x14ac:dyDescent="0.2">
      <c r="B3097" s="2">
        <f>IF(ISBLANK(A3097),0,TEXT(A3097,"TTTT"))</f>
        <v>0</v>
      </c>
    </row>
    <row r="3098" spans="2:2" x14ac:dyDescent="0.2">
      <c r="B3098" s="2">
        <f>IF(ISBLANK(A3098),0,TEXT(A3098,"TTTT"))</f>
        <v>0</v>
      </c>
    </row>
    <row r="3099" spans="2:2" x14ac:dyDescent="0.2">
      <c r="B3099" s="2">
        <f>IF(ISBLANK(A3099),0,TEXT(A3099,"TTTT"))</f>
        <v>0</v>
      </c>
    </row>
    <row r="3100" spans="2:2" x14ac:dyDescent="0.2">
      <c r="B3100" s="2">
        <f>IF(ISBLANK(A3100),0,TEXT(A3100,"TTTT"))</f>
        <v>0</v>
      </c>
    </row>
    <row r="3101" spans="2:2" x14ac:dyDescent="0.2">
      <c r="B3101" s="2">
        <f>IF(ISBLANK(A3101),0,TEXT(A3101,"TTTT"))</f>
        <v>0</v>
      </c>
    </row>
    <row r="3102" spans="2:2" x14ac:dyDescent="0.2">
      <c r="B3102" s="2">
        <f>IF(ISBLANK(A3102),0,TEXT(A3102,"TTTT"))</f>
        <v>0</v>
      </c>
    </row>
    <row r="3103" spans="2:2" x14ac:dyDescent="0.2">
      <c r="B3103" s="2">
        <f>IF(ISBLANK(A3103),0,TEXT(A3103,"TTTT"))</f>
        <v>0</v>
      </c>
    </row>
    <row r="3104" spans="2:2" x14ac:dyDescent="0.2">
      <c r="B3104" s="2">
        <f>IF(ISBLANK(A3104),0,TEXT(A3104,"TTTT"))</f>
        <v>0</v>
      </c>
    </row>
    <row r="3105" spans="2:2" x14ac:dyDescent="0.2">
      <c r="B3105" s="2">
        <f>IF(ISBLANK(A3105),0,TEXT(A3105,"TTTT"))</f>
        <v>0</v>
      </c>
    </row>
    <row r="3106" spans="2:2" x14ac:dyDescent="0.2">
      <c r="B3106" s="2">
        <f>IF(ISBLANK(A3106),0,TEXT(A3106,"TTTT"))</f>
        <v>0</v>
      </c>
    </row>
    <row r="3107" spans="2:2" x14ac:dyDescent="0.2">
      <c r="B3107" s="2">
        <f>IF(ISBLANK(A3107),0,TEXT(A3107,"TTTT"))</f>
        <v>0</v>
      </c>
    </row>
    <row r="3108" spans="2:2" x14ac:dyDescent="0.2">
      <c r="B3108" s="2">
        <f>IF(ISBLANK(A3108),0,TEXT(A3108,"TTTT"))</f>
        <v>0</v>
      </c>
    </row>
    <row r="3109" spans="2:2" x14ac:dyDescent="0.2">
      <c r="B3109" s="2">
        <f>IF(ISBLANK(A3109),0,TEXT(A3109,"TTTT"))</f>
        <v>0</v>
      </c>
    </row>
    <row r="3110" spans="2:2" x14ac:dyDescent="0.2">
      <c r="B3110" s="2">
        <f>IF(ISBLANK(A3110),0,TEXT(A3110,"TTTT"))</f>
        <v>0</v>
      </c>
    </row>
    <row r="3111" spans="2:2" x14ac:dyDescent="0.2">
      <c r="B3111" s="2">
        <f>IF(ISBLANK(A3111),0,TEXT(A3111,"TTTT"))</f>
        <v>0</v>
      </c>
    </row>
    <row r="3112" spans="2:2" x14ac:dyDescent="0.2">
      <c r="B3112" s="2">
        <f>IF(ISBLANK(A3112),0,TEXT(A3112,"TTTT"))</f>
        <v>0</v>
      </c>
    </row>
    <row r="3113" spans="2:2" x14ac:dyDescent="0.2">
      <c r="B3113" s="2">
        <f>IF(ISBLANK(A3113),0,TEXT(A3113,"TTTT"))</f>
        <v>0</v>
      </c>
    </row>
    <row r="3114" spans="2:2" x14ac:dyDescent="0.2">
      <c r="B3114" s="2">
        <f>IF(ISBLANK(A3114),0,TEXT(A3114,"TTTT"))</f>
        <v>0</v>
      </c>
    </row>
    <row r="3115" spans="2:2" x14ac:dyDescent="0.2">
      <c r="B3115" s="2">
        <f>IF(ISBLANK(A3115),0,TEXT(A3115,"TTTT"))</f>
        <v>0</v>
      </c>
    </row>
    <row r="3116" spans="2:2" x14ac:dyDescent="0.2">
      <c r="B3116" s="2">
        <f>IF(ISBLANK(A3116),0,TEXT(A3116,"TTTT"))</f>
        <v>0</v>
      </c>
    </row>
    <row r="3117" spans="2:2" x14ac:dyDescent="0.2">
      <c r="B3117" s="2">
        <f>IF(ISBLANK(A3117),0,TEXT(A3117,"TTTT"))</f>
        <v>0</v>
      </c>
    </row>
    <row r="3118" spans="2:2" x14ac:dyDescent="0.2">
      <c r="B3118" s="2">
        <f>IF(ISBLANK(A3118),0,TEXT(A3118,"TTTT"))</f>
        <v>0</v>
      </c>
    </row>
    <row r="3119" spans="2:2" x14ac:dyDescent="0.2">
      <c r="B3119" s="2">
        <f>IF(ISBLANK(A3119),0,TEXT(A3119,"TTTT"))</f>
        <v>0</v>
      </c>
    </row>
    <row r="3120" spans="2:2" x14ac:dyDescent="0.2">
      <c r="B3120" s="2">
        <f>IF(ISBLANK(A3120),0,TEXT(A3120,"TTTT"))</f>
        <v>0</v>
      </c>
    </row>
    <row r="3121" spans="2:2" x14ac:dyDescent="0.2">
      <c r="B3121" s="2">
        <f>IF(ISBLANK(A3121),0,TEXT(A3121,"TTTT"))</f>
        <v>0</v>
      </c>
    </row>
    <row r="3122" spans="2:2" x14ac:dyDescent="0.2">
      <c r="B3122" s="2">
        <f>IF(ISBLANK(A3122),0,TEXT(A3122,"TTTT"))</f>
        <v>0</v>
      </c>
    </row>
    <row r="3123" spans="2:2" x14ac:dyDescent="0.2">
      <c r="B3123" s="2">
        <f>IF(ISBLANK(A3123),0,TEXT(A3123,"TTTT"))</f>
        <v>0</v>
      </c>
    </row>
    <row r="3124" spans="2:2" x14ac:dyDescent="0.2">
      <c r="B3124" s="2">
        <f>IF(ISBLANK(A3124),0,TEXT(A3124,"TTTT"))</f>
        <v>0</v>
      </c>
    </row>
    <row r="3125" spans="2:2" x14ac:dyDescent="0.2">
      <c r="B3125" s="2">
        <f>IF(ISBLANK(A3125),0,TEXT(A3125,"TTTT"))</f>
        <v>0</v>
      </c>
    </row>
    <row r="3126" spans="2:2" x14ac:dyDescent="0.2">
      <c r="B3126" s="2">
        <f>IF(ISBLANK(A3126),0,TEXT(A3126,"TTTT"))</f>
        <v>0</v>
      </c>
    </row>
    <row r="3127" spans="2:2" x14ac:dyDescent="0.2">
      <c r="B3127" s="2">
        <f>IF(ISBLANK(A3127),0,TEXT(A3127,"TTTT"))</f>
        <v>0</v>
      </c>
    </row>
    <row r="3128" spans="2:2" x14ac:dyDescent="0.2">
      <c r="B3128" s="2">
        <f>IF(ISBLANK(A3128),0,TEXT(A3128,"TTTT"))</f>
        <v>0</v>
      </c>
    </row>
    <row r="3129" spans="2:2" x14ac:dyDescent="0.2">
      <c r="B3129" s="2">
        <f>IF(ISBLANK(A3129),0,TEXT(A3129,"TTTT"))</f>
        <v>0</v>
      </c>
    </row>
    <row r="3130" spans="2:2" x14ac:dyDescent="0.2">
      <c r="B3130" s="2">
        <f>IF(ISBLANK(A3130),0,TEXT(A3130,"TTTT"))</f>
        <v>0</v>
      </c>
    </row>
    <row r="3131" spans="2:2" x14ac:dyDescent="0.2">
      <c r="B3131" s="2">
        <f>IF(ISBLANK(A3131),0,TEXT(A3131,"TTTT"))</f>
        <v>0</v>
      </c>
    </row>
    <row r="3132" spans="2:2" x14ac:dyDescent="0.2">
      <c r="B3132" s="2">
        <f>IF(ISBLANK(A3132),0,TEXT(A3132,"TTTT"))</f>
        <v>0</v>
      </c>
    </row>
    <row r="3133" spans="2:2" x14ac:dyDescent="0.2">
      <c r="B3133" s="2">
        <f>IF(ISBLANK(A3133),0,TEXT(A3133,"TTTT"))</f>
        <v>0</v>
      </c>
    </row>
    <row r="3134" spans="2:2" x14ac:dyDescent="0.2">
      <c r="B3134" s="2">
        <f>IF(ISBLANK(A3134),0,TEXT(A3134,"TTTT"))</f>
        <v>0</v>
      </c>
    </row>
    <row r="3135" spans="2:2" x14ac:dyDescent="0.2">
      <c r="B3135" s="2">
        <f>IF(ISBLANK(A3135),0,TEXT(A3135,"TTTT"))</f>
        <v>0</v>
      </c>
    </row>
    <row r="3136" spans="2:2" x14ac:dyDescent="0.2">
      <c r="B3136" s="2">
        <f>IF(ISBLANK(A3136),0,TEXT(A3136,"TTTT"))</f>
        <v>0</v>
      </c>
    </row>
    <row r="3137" spans="2:2" x14ac:dyDescent="0.2">
      <c r="B3137" s="2">
        <f>IF(ISBLANK(A3137),0,TEXT(A3137,"TTTT"))</f>
        <v>0</v>
      </c>
    </row>
    <row r="3138" spans="2:2" x14ac:dyDescent="0.2">
      <c r="B3138" s="2">
        <f>IF(ISBLANK(A3138),0,TEXT(A3138,"TTTT"))</f>
        <v>0</v>
      </c>
    </row>
    <row r="3139" spans="2:2" x14ac:dyDescent="0.2">
      <c r="B3139" s="2">
        <f>IF(ISBLANK(A3139),0,TEXT(A3139,"TTTT"))</f>
        <v>0</v>
      </c>
    </row>
    <row r="3140" spans="2:2" x14ac:dyDescent="0.2">
      <c r="B3140" s="2">
        <f>IF(ISBLANK(A3140),0,TEXT(A3140,"TTTT"))</f>
        <v>0</v>
      </c>
    </row>
    <row r="3141" spans="2:2" x14ac:dyDescent="0.2">
      <c r="B3141" s="2">
        <f>IF(ISBLANK(A3141),0,TEXT(A3141,"TTTT"))</f>
        <v>0</v>
      </c>
    </row>
    <row r="3142" spans="2:2" x14ac:dyDescent="0.2">
      <c r="B3142" s="2">
        <f>IF(ISBLANK(A3142),0,TEXT(A3142,"TTTT"))</f>
        <v>0</v>
      </c>
    </row>
    <row r="3143" spans="2:2" x14ac:dyDescent="0.2">
      <c r="B3143" s="2">
        <f>IF(ISBLANK(A3143),0,TEXT(A3143,"TTTT"))</f>
        <v>0</v>
      </c>
    </row>
    <row r="3144" spans="2:2" x14ac:dyDescent="0.2">
      <c r="B3144" s="2">
        <f>IF(ISBLANK(A3144),0,TEXT(A3144,"TTTT"))</f>
        <v>0</v>
      </c>
    </row>
    <row r="3145" spans="2:2" x14ac:dyDescent="0.2">
      <c r="B3145" s="2">
        <f>IF(ISBLANK(A3145),0,TEXT(A3145,"TTTT"))</f>
        <v>0</v>
      </c>
    </row>
    <row r="3146" spans="2:2" x14ac:dyDescent="0.2">
      <c r="B3146" s="2">
        <f>IF(ISBLANK(A3146),0,TEXT(A3146,"TTTT"))</f>
        <v>0</v>
      </c>
    </row>
    <row r="3147" spans="2:2" x14ac:dyDescent="0.2">
      <c r="B3147" s="2">
        <f>IF(ISBLANK(A3147),0,TEXT(A3147,"TTTT"))</f>
        <v>0</v>
      </c>
    </row>
    <row r="3148" spans="2:2" x14ac:dyDescent="0.2">
      <c r="B3148" s="2">
        <f>IF(ISBLANK(A3148),0,TEXT(A3148,"TTTT"))</f>
        <v>0</v>
      </c>
    </row>
    <row r="3149" spans="2:2" x14ac:dyDescent="0.2">
      <c r="B3149" s="2">
        <f>IF(ISBLANK(A3149),0,TEXT(A3149,"TTTT"))</f>
        <v>0</v>
      </c>
    </row>
    <row r="3150" spans="2:2" x14ac:dyDescent="0.2">
      <c r="B3150" s="2">
        <f>IF(ISBLANK(A3150),0,TEXT(A3150,"TTTT"))</f>
        <v>0</v>
      </c>
    </row>
    <row r="3151" spans="2:2" x14ac:dyDescent="0.2">
      <c r="B3151" s="2">
        <f>IF(ISBLANK(A3151),0,TEXT(A3151,"TTTT"))</f>
        <v>0</v>
      </c>
    </row>
    <row r="3152" spans="2:2" x14ac:dyDescent="0.2">
      <c r="B3152" s="2">
        <f>IF(ISBLANK(A3152),0,TEXT(A3152,"TTTT"))</f>
        <v>0</v>
      </c>
    </row>
    <row r="3153" spans="2:2" x14ac:dyDescent="0.2">
      <c r="B3153" s="2">
        <f>IF(ISBLANK(A3153),0,TEXT(A3153,"TTTT"))</f>
        <v>0</v>
      </c>
    </row>
    <row r="3154" spans="2:2" x14ac:dyDescent="0.2">
      <c r="B3154" s="2">
        <f>IF(ISBLANK(A3154),0,TEXT(A3154,"TTTT"))</f>
        <v>0</v>
      </c>
    </row>
    <row r="3155" spans="2:2" x14ac:dyDescent="0.2">
      <c r="B3155" s="2">
        <f>IF(ISBLANK(A3155),0,TEXT(A3155,"TTTT"))</f>
        <v>0</v>
      </c>
    </row>
    <row r="3156" spans="2:2" x14ac:dyDescent="0.2">
      <c r="B3156" s="2">
        <f>IF(ISBLANK(A3156),0,TEXT(A3156,"TTTT"))</f>
        <v>0</v>
      </c>
    </row>
    <row r="3157" spans="2:2" x14ac:dyDescent="0.2">
      <c r="B3157" s="2">
        <f>IF(ISBLANK(A3157),0,TEXT(A3157,"TTTT"))</f>
        <v>0</v>
      </c>
    </row>
    <row r="3158" spans="2:2" x14ac:dyDescent="0.2">
      <c r="B3158" s="2">
        <f>IF(ISBLANK(A3158),0,TEXT(A3158,"TTTT"))</f>
        <v>0</v>
      </c>
    </row>
    <row r="3159" spans="2:2" x14ac:dyDescent="0.2">
      <c r="B3159" s="2">
        <f>IF(ISBLANK(A3159),0,TEXT(A3159,"TTTT"))</f>
        <v>0</v>
      </c>
    </row>
    <row r="3160" spans="2:2" x14ac:dyDescent="0.2">
      <c r="B3160" s="2">
        <f>IF(ISBLANK(A3160),0,TEXT(A3160,"TTTT"))</f>
        <v>0</v>
      </c>
    </row>
    <row r="3161" spans="2:2" x14ac:dyDescent="0.2">
      <c r="B3161" s="2">
        <f>IF(ISBLANK(A3161),0,TEXT(A3161,"TTTT"))</f>
        <v>0</v>
      </c>
    </row>
    <row r="3162" spans="2:2" x14ac:dyDescent="0.2">
      <c r="B3162" s="2">
        <f>IF(ISBLANK(A3162),0,TEXT(A3162,"TTTT"))</f>
        <v>0</v>
      </c>
    </row>
    <row r="3163" spans="2:2" x14ac:dyDescent="0.2">
      <c r="B3163" s="2">
        <f>IF(ISBLANK(A3163),0,TEXT(A3163,"TTTT"))</f>
        <v>0</v>
      </c>
    </row>
    <row r="3164" spans="2:2" x14ac:dyDescent="0.2">
      <c r="B3164" s="2">
        <f>IF(ISBLANK(A3164),0,TEXT(A3164,"TTTT"))</f>
        <v>0</v>
      </c>
    </row>
    <row r="3165" spans="2:2" x14ac:dyDescent="0.2">
      <c r="B3165" s="2">
        <f>IF(ISBLANK(A3165),0,TEXT(A3165,"TTTT"))</f>
        <v>0</v>
      </c>
    </row>
    <row r="3166" spans="2:2" x14ac:dyDescent="0.2">
      <c r="B3166" s="2">
        <f>IF(ISBLANK(A3166),0,TEXT(A3166,"TTTT"))</f>
        <v>0</v>
      </c>
    </row>
    <row r="3167" spans="2:2" x14ac:dyDescent="0.2">
      <c r="B3167" s="2">
        <f>IF(ISBLANK(A3167),0,TEXT(A3167,"TTTT"))</f>
        <v>0</v>
      </c>
    </row>
    <row r="3168" spans="2:2" x14ac:dyDescent="0.2">
      <c r="B3168" s="2">
        <f>IF(ISBLANK(A3168),0,TEXT(A3168,"TTTT"))</f>
        <v>0</v>
      </c>
    </row>
    <row r="3169" spans="2:2" x14ac:dyDescent="0.2">
      <c r="B3169" s="2">
        <f>IF(ISBLANK(A3169),0,TEXT(A3169,"TTTT"))</f>
        <v>0</v>
      </c>
    </row>
    <row r="3170" spans="2:2" x14ac:dyDescent="0.2">
      <c r="B3170" s="2">
        <f>IF(ISBLANK(A3170),0,TEXT(A3170,"TTTT"))</f>
        <v>0</v>
      </c>
    </row>
    <row r="3171" spans="2:2" x14ac:dyDescent="0.2">
      <c r="B3171" s="2">
        <f>IF(ISBLANK(A3171),0,TEXT(A3171,"TTTT"))</f>
        <v>0</v>
      </c>
    </row>
    <row r="3172" spans="2:2" x14ac:dyDescent="0.2">
      <c r="B3172" s="2">
        <f>IF(ISBLANK(A3172),0,TEXT(A3172,"TTTT"))</f>
        <v>0</v>
      </c>
    </row>
    <row r="3173" spans="2:2" x14ac:dyDescent="0.2">
      <c r="B3173" s="2">
        <f>IF(ISBLANK(A3173),0,TEXT(A3173,"TTTT"))</f>
        <v>0</v>
      </c>
    </row>
    <row r="3174" spans="2:2" x14ac:dyDescent="0.2">
      <c r="B3174" s="2">
        <f>IF(ISBLANK(A3174),0,TEXT(A3174,"TTTT"))</f>
        <v>0</v>
      </c>
    </row>
    <row r="3175" spans="2:2" x14ac:dyDescent="0.2">
      <c r="B3175" s="2">
        <f>IF(ISBLANK(A3175),0,TEXT(A3175,"TTTT"))</f>
        <v>0</v>
      </c>
    </row>
    <row r="3176" spans="2:2" x14ac:dyDescent="0.2">
      <c r="B3176" s="2">
        <f>IF(ISBLANK(A3176),0,TEXT(A3176,"TTTT"))</f>
        <v>0</v>
      </c>
    </row>
    <row r="3177" spans="2:2" x14ac:dyDescent="0.2">
      <c r="B3177" s="2">
        <f>IF(ISBLANK(A3177),0,TEXT(A3177,"TTTT"))</f>
        <v>0</v>
      </c>
    </row>
    <row r="3178" spans="2:2" x14ac:dyDescent="0.2">
      <c r="B3178" s="2">
        <f>IF(ISBLANK(A3178),0,TEXT(A3178,"TTTT"))</f>
        <v>0</v>
      </c>
    </row>
    <row r="3179" spans="2:2" x14ac:dyDescent="0.2">
      <c r="B3179" s="2">
        <f>IF(ISBLANK(A3179),0,TEXT(A3179,"TTTT"))</f>
        <v>0</v>
      </c>
    </row>
    <row r="3180" spans="2:2" x14ac:dyDescent="0.2">
      <c r="B3180" s="2">
        <f>IF(ISBLANK(A3180),0,TEXT(A3180,"TTTT"))</f>
        <v>0</v>
      </c>
    </row>
    <row r="3181" spans="2:2" x14ac:dyDescent="0.2">
      <c r="B3181" s="2">
        <f>IF(ISBLANK(A3181),0,TEXT(A3181,"TTTT"))</f>
        <v>0</v>
      </c>
    </row>
    <row r="3182" spans="2:2" x14ac:dyDescent="0.2">
      <c r="B3182" s="2">
        <f>IF(ISBLANK(A3182),0,TEXT(A3182,"TTTT"))</f>
        <v>0</v>
      </c>
    </row>
    <row r="3183" spans="2:2" x14ac:dyDescent="0.2">
      <c r="B3183" s="2">
        <f>IF(ISBLANK(A3183),0,TEXT(A3183,"TTTT"))</f>
        <v>0</v>
      </c>
    </row>
    <row r="3184" spans="2:2" x14ac:dyDescent="0.2">
      <c r="B3184" s="2">
        <f>IF(ISBLANK(A3184),0,TEXT(A3184,"TTTT"))</f>
        <v>0</v>
      </c>
    </row>
    <row r="3185" spans="2:2" x14ac:dyDescent="0.2">
      <c r="B3185" s="2">
        <f>IF(ISBLANK(A3185),0,TEXT(A3185,"TTTT"))</f>
        <v>0</v>
      </c>
    </row>
    <row r="3186" spans="2:2" x14ac:dyDescent="0.2">
      <c r="B3186" s="2">
        <f>IF(ISBLANK(A3186),0,TEXT(A3186,"TTTT"))</f>
        <v>0</v>
      </c>
    </row>
    <row r="3187" spans="2:2" x14ac:dyDescent="0.2">
      <c r="B3187" s="2">
        <f>IF(ISBLANK(A3187),0,TEXT(A3187,"TTTT"))</f>
        <v>0</v>
      </c>
    </row>
    <row r="3188" spans="2:2" x14ac:dyDescent="0.2">
      <c r="B3188" s="2">
        <f>IF(ISBLANK(A3188),0,TEXT(A3188,"TTTT"))</f>
        <v>0</v>
      </c>
    </row>
    <row r="3189" spans="2:2" x14ac:dyDescent="0.2">
      <c r="B3189" s="2">
        <f>IF(ISBLANK(A3189),0,TEXT(A3189,"TTTT"))</f>
        <v>0</v>
      </c>
    </row>
    <row r="3190" spans="2:2" x14ac:dyDescent="0.2">
      <c r="B3190" s="2">
        <f>IF(ISBLANK(A3190),0,TEXT(A3190,"TTTT"))</f>
        <v>0</v>
      </c>
    </row>
    <row r="3191" spans="2:2" x14ac:dyDescent="0.2">
      <c r="B3191" s="2">
        <f>IF(ISBLANK(A3191),0,TEXT(A3191,"TTTT"))</f>
        <v>0</v>
      </c>
    </row>
    <row r="3192" spans="2:2" x14ac:dyDescent="0.2">
      <c r="B3192" s="2">
        <f>IF(ISBLANK(A3192),0,TEXT(A3192,"TTTT"))</f>
        <v>0</v>
      </c>
    </row>
    <row r="3193" spans="2:2" x14ac:dyDescent="0.2">
      <c r="B3193" s="2">
        <f>IF(ISBLANK(A3193),0,TEXT(A3193,"TTTT"))</f>
        <v>0</v>
      </c>
    </row>
    <row r="3194" spans="2:2" x14ac:dyDescent="0.2">
      <c r="B3194" s="2">
        <f>IF(ISBLANK(A3194),0,TEXT(A3194,"TTTT"))</f>
        <v>0</v>
      </c>
    </row>
    <row r="3195" spans="2:2" x14ac:dyDescent="0.2">
      <c r="B3195" s="2">
        <f>IF(ISBLANK(A3195),0,TEXT(A3195,"TTTT"))</f>
        <v>0</v>
      </c>
    </row>
    <row r="3196" spans="2:2" x14ac:dyDescent="0.2">
      <c r="B3196" s="2">
        <f>IF(ISBLANK(A3196),0,TEXT(A3196,"TTTT"))</f>
        <v>0</v>
      </c>
    </row>
    <row r="3197" spans="2:2" x14ac:dyDescent="0.2">
      <c r="B3197" s="2">
        <f>IF(ISBLANK(A3197),0,TEXT(A3197,"TTTT"))</f>
        <v>0</v>
      </c>
    </row>
    <row r="3198" spans="2:2" x14ac:dyDescent="0.2">
      <c r="B3198" s="2">
        <f>IF(ISBLANK(A3198),0,TEXT(A3198,"TTTT"))</f>
        <v>0</v>
      </c>
    </row>
    <row r="3199" spans="2:2" x14ac:dyDescent="0.2">
      <c r="B3199" s="2">
        <f>IF(ISBLANK(A3199),0,TEXT(A3199,"TTTT"))</f>
        <v>0</v>
      </c>
    </row>
    <row r="3200" spans="2:2" x14ac:dyDescent="0.2">
      <c r="B3200" s="2">
        <f>IF(ISBLANK(A3200),0,TEXT(A3200,"TTTT"))</f>
        <v>0</v>
      </c>
    </row>
    <row r="3201" spans="2:2" x14ac:dyDescent="0.2">
      <c r="B3201" s="2">
        <f>IF(ISBLANK(A3201),0,TEXT(A3201,"TTTT"))</f>
        <v>0</v>
      </c>
    </row>
    <row r="3202" spans="2:2" x14ac:dyDescent="0.2">
      <c r="B3202" s="2">
        <f>IF(ISBLANK(A3202),0,TEXT(A3202,"TTTT"))</f>
        <v>0</v>
      </c>
    </row>
    <row r="3203" spans="2:2" x14ac:dyDescent="0.2">
      <c r="B3203" s="2">
        <f>IF(ISBLANK(A3203),0,TEXT(A3203,"TTTT"))</f>
        <v>0</v>
      </c>
    </row>
    <row r="3204" spans="2:2" x14ac:dyDescent="0.2">
      <c r="B3204" s="2">
        <f>IF(ISBLANK(A3204),0,TEXT(A3204,"TTTT"))</f>
        <v>0</v>
      </c>
    </row>
    <row r="3205" spans="2:2" x14ac:dyDescent="0.2">
      <c r="B3205" s="2">
        <f>IF(ISBLANK(A3205),0,TEXT(A3205,"TTTT"))</f>
        <v>0</v>
      </c>
    </row>
    <row r="3206" spans="2:2" x14ac:dyDescent="0.2">
      <c r="B3206" s="2">
        <f>IF(ISBLANK(A3206),0,TEXT(A3206,"TTTT"))</f>
        <v>0</v>
      </c>
    </row>
    <row r="3207" spans="2:2" x14ac:dyDescent="0.2">
      <c r="B3207" s="2">
        <f>IF(ISBLANK(A3207),0,TEXT(A3207,"TTTT"))</f>
        <v>0</v>
      </c>
    </row>
    <row r="3208" spans="2:2" x14ac:dyDescent="0.2">
      <c r="B3208" s="2">
        <f>IF(ISBLANK(A3208),0,TEXT(A3208,"TTTT"))</f>
        <v>0</v>
      </c>
    </row>
    <row r="3209" spans="2:2" x14ac:dyDescent="0.2">
      <c r="B3209" s="2">
        <f>IF(ISBLANK(A3209),0,TEXT(A3209,"TTTT"))</f>
        <v>0</v>
      </c>
    </row>
    <row r="3210" spans="2:2" x14ac:dyDescent="0.2">
      <c r="B3210" s="2">
        <f>IF(ISBLANK(A3210),0,TEXT(A3210,"TTTT"))</f>
        <v>0</v>
      </c>
    </row>
    <row r="3211" spans="2:2" x14ac:dyDescent="0.2">
      <c r="B3211" s="2">
        <f>IF(ISBLANK(A3211),0,TEXT(A3211,"TTTT"))</f>
        <v>0</v>
      </c>
    </row>
    <row r="3212" spans="2:2" x14ac:dyDescent="0.2">
      <c r="B3212" s="2">
        <f>IF(ISBLANK(A3212),0,TEXT(A3212,"TTTT"))</f>
        <v>0</v>
      </c>
    </row>
    <row r="3213" spans="2:2" x14ac:dyDescent="0.2">
      <c r="B3213" s="2">
        <f>IF(ISBLANK(A3213),0,TEXT(A3213,"TTTT"))</f>
        <v>0</v>
      </c>
    </row>
    <row r="3214" spans="2:2" x14ac:dyDescent="0.2">
      <c r="B3214" s="2">
        <f>IF(ISBLANK(A3214),0,TEXT(A3214,"TTTT"))</f>
        <v>0</v>
      </c>
    </row>
    <row r="3215" spans="2:2" x14ac:dyDescent="0.2">
      <c r="B3215" s="2">
        <f>IF(ISBLANK(A3215),0,TEXT(A3215,"TTTT"))</f>
        <v>0</v>
      </c>
    </row>
    <row r="3216" spans="2:2" x14ac:dyDescent="0.2">
      <c r="B3216" s="2">
        <f>IF(ISBLANK(A3216),0,TEXT(A3216,"TTTT"))</f>
        <v>0</v>
      </c>
    </row>
    <row r="3217" spans="2:2" x14ac:dyDescent="0.2">
      <c r="B3217" s="2">
        <f>IF(ISBLANK(A3217),0,TEXT(A3217,"TTTT"))</f>
        <v>0</v>
      </c>
    </row>
    <row r="3218" spans="2:2" x14ac:dyDescent="0.2">
      <c r="B3218" s="2">
        <f>IF(ISBLANK(A3218),0,TEXT(A3218,"TTTT"))</f>
        <v>0</v>
      </c>
    </row>
    <row r="3219" spans="2:2" x14ac:dyDescent="0.2">
      <c r="B3219" s="2">
        <f>IF(ISBLANK(A3219),0,TEXT(A3219,"TTTT"))</f>
        <v>0</v>
      </c>
    </row>
    <row r="3220" spans="2:2" x14ac:dyDescent="0.2">
      <c r="B3220" s="2">
        <f>IF(ISBLANK(A3220),0,TEXT(A3220,"TTTT"))</f>
        <v>0</v>
      </c>
    </row>
    <row r="3221" spans="2:2" x14ac:dyDescent="0.2">
      <c r="B3221" s="2">
        <f>IF(ISBLANK(A3221),0,TEXT(A3221,"TTTT"))</f>
        <v>0</v>
      </c>
    </row>
    <row r="3222" spans="2:2" x14ac:dyDescent="0.2">
      <c r="B3222" s="2">
        <f>IF(ISBLANK(A3222),0,TEXT(A3222,"TTTT"))</f>
        <v>0</v>
      </c>
    </row>
    <row r="3223" spans="2:2" x14ac:dyDescent="0.2">
      <c r="B3223" s="2">
        <f>IF(ISBLANK(A3223),0,TEXT(A3223,"TTTT"))</f>
        <v>0</v>
      </c>
    </row>
    <row r="3224" spans="2:2" x14ac:dyDescent="0.2">
      <c r="B3224" s="2">
        <f>IF(ISBLANK(A3224),0,TEXT(A3224,"TTTT"))</f>
        <v>0</v>
      </c>
    </row>
    <row r="3225" spans="2:2" x14ac:dyDescent="0.2">
      <c r="B3225" s="2">
        <f>IF(ISBLANK(A3225),0,TEXT(A3225,"TTTT"))</f>
        <v>0</v>
      </c>
    </row>
    <row r="3226" spans="2:2" x14ac:dyDescent="0.2">
      <c r="B3226" s="2">
        <f>IF(ISBLANK(A3226),0,TEXT(A3226,"TTTT"))</f>
        <v>0</v>
      </c>
    </row>
    <row r="3227" spans="2:2" x14ac:dyDescent="0.2">
      <c r="B3227" s="2">
        <f>IF(ISBLANK(A3227),0,TEXT(A3227,"TTTT"))</f>
        <v>0</v>
      </c>
    </row>
    <row r="3228" spans="2:2" x14ac:dyDescent="0.2">
      <c r="B3228" s="2">
        <f>IF(ISBLANK(A3228),0,TEXT(A3228,"TTTT"))</f>
        <v>0</v>
      </c>
    </row>
    <row r="3229" spans="2:2" x14ac:dyDescent="0.2">
      <c r="B3229" s="2">
        <f>IF(ISBLANK(A3229),0,TEXT(A3229,"TTTT"))</f>
        <v>0</v>
      </c>
    </row>
    <row r="3230" spans="2:2" x14ac:dyDescent="0.2">
      <c r="B3230" s="2">
        <f>IF(ISBLANK(A3230),0,TEXT(A3230,"TTTT"))</f>
        <v>0</v>
      </c>
    </row>
    <row r="3231" spans="2:2" x14ac:dyDescent="0.2">
      <c r="B3231" s="2">
        <f>IF(ISBLANK(A3231),0,TEXT(A3231,"TTTT"))</f>
        <v>0</v>
      </c>
    </row>
    <row r="3232" spans="2:2" x14ac:dyDescent="0.2">
      <c r="B3232" s="2">
        <f>IF(ISBLANK(A3232),0,TEXT(A3232,"TTTT"))</f>
        <v>0</v>
      </c>
    </row>
    <row r="3233" spans="2:2" x14ac:dyDescent="0.2">
      <c r="B3233" s="2">
        <f>IF(ISBLANK(A3233),0,TEXT(A3233,"TTTT"))</f>
        <v>0</v>
      </c>
    </row>
    <row r="3234" spans="2:2" x14ac:dyDescent="0.2">
      <c r="B3234" s="2">
        <f>IF(ISBLANK(A3234),0,TEXT(A3234,"TTTT"))</f>
        <v>0</v>
      </c>
    </row>
    <row r="3235" spans="2:2" x14ac:dyDescent="0.2">
      <c r="B3235" s="2">
        <f>IF(ISBLANK(A3235),0,TEXT(A3235,"TTTT"))</f>
        <v>0</v>
      </c>
    </row>
    <row r="3236" spans="2:2" x14ac:dyDescent="0.2">
      <c r="B3236" s="2">
        <f>IF(ISBLANK(A3236),0,TEXT(A3236,"TTTT"))</f>
        <v>0</v>
      </c>
    </row>
    <row r="3237" spans="2:2" x14ac:dyDescent="0.2">
      <c r="B3237" s="2">
        <f>IF(ISBLANK(A3237),0,TEXT(A3237,"TTTT"))</f>
        <v>0</v>
      </c>
    </row>
    <row r="3238" spans="2:2" x14ac:dyDescent="0.2">
      <c r="B3238" s="2">
        <f>IF(ISBLANK(A3238),0,TEXT(A3238,"TTTT"))</f>
        <v>0</v>
      </c>
    </row>
    <row r="3239" spans="2:2" x14ac:dyDescent="0.2">
      <c r="B3239" s="2">
        <f>IF(ISBLANK(A3239),0,TEXT(A3239,"TTTT"))</f>
        <v>0</v>
      </c>
    </row>
    <row r="3240" spans="2:2" x14ac:dyDescent="0.2">
      <c r="B3240" s="2">
        <f>IF(ISBLANK(A3240),0,TEXT(A3240,"TTTT"))</f>
        <v>0</v>
      </c>
    </row>
    <row r="3241" spans="2:2" x14ac:dyDescent="0.2">
      <c r="B3241" s="2">
        <f>IF(ISBLANK(A3241),0,TEXT(A3241,"TTTT"))</f>
        <v>0</v>
      </c>
    </row>
    <row r="3242" spans="2:2" x14ac:dyDescent="0.2">
      <c r="B3242" s="2">
        <f>IF(ISBLANK(A3242),0,TEXT(A3242,"TTTT"))</f>
        <v>0</v>
      </c>
    </row>
    <row r="3243" spans="2:2" x14ac:dyDescent="0.2">
      <c r="B3243" s="2">
        <f>IF(ISBLANK(A3243),0,TEXT(A3243,"TTTT"))</f>
        <v>0</v>
      </c>
    </row>
    <row r="3244" spans="2:2" x14ac:dyDescent="0.2">
      <c r="B3244" s="2">
        <f>IF(ISBLANK(A3244),0,TEXT(A3244,"TTTT"))</f>
        <v>0</v>
      </c>
    </row>
    <row r="3245" spans="2:2" x14ac:dyDescent="0.2">
      <c r="B3245" s="2">
        <f>IF(ISBLANK(A3245),0,TEXT(A3245,"TTTT"))</f>
        <v>0</v>
      </c>
    </row>
    <row r="3246" spans="2:2" x14ac:dyDescent="0.2">
      <c r="B3246" s="2">
        <f>IF(ISBLANK(A3246),0,TEXT(A3246,"TTTT"))</f>
        <v>0</v>
      </c>
    </row>
    <row r="3247" spans="2:2" x14ac:dyDescent="0.2">
      <c r="B3247" s="2">
        <f>IF(ISBLANK(A3247),0,TEXT(A3247,"TTTT"))</f>
        <v>0</v>
      </c>
    </row>
    <row r="3248" spans="2:2" x14ac:dyDescent="0.2">
      <c r="B3248" s="2">
        <f>IF(ISBLANK(A3248),0,TEXT(A3248,"TTTT"))</f>
        <v>0</v>
      </c>
    </row>
    <row r="3249" spans="2:2" x14ac:dyDescent="0.2">
      <c r="B3249" s="2">
        <f>IF(ISBLANK(A3249),0,TEXT(A3249,"TTTT"))</f>
        <v>0</v>
      </c>
    </row>
    <row r="3250" spans="2:2" x14ac:dyDescent="0.2">
      <c r="B3250" s="2">
        <f>IF(ISBLANK(A3250),0,TEXT(A3250,"TTTT"))</f>
        <v>0</v>
      </c>
    </row>
    <row r="3251" spans="2:2" x14ac:dyDescent="0.2">
      <c r="B3251" s="2">
        <f>IF(ISBLANK(A3251),0,TEXT(A3251,"TTTT"))</f>
        <v>0</v>
      </c>
    </row>
    <row r="3252" spans="2:2" x14ac:dyDescent="0.2">
      <c r="B3252" s="2">
        <f>IF(ISBLANK(A3252),0,TEXT(A3252,"TTTT"))</f>
        <v>0</v>
      </c>
    </row>
    <row r="3253" spans="2:2" x14ac:dyDescent="0.2">
      <c r="B3253" s="2">
        <f>IF(ISBLANK(A3253),0,TEXT(A3253,"TTTT"))</f>
        <v>0</v>
      </c>
    </row>
    <row r="3254" spans="2:2" x14ac:dyDescent="0.2">
      <c r="B3254" s="2">
        <f>IF(ISBLANK(A3254),0,TEXT(A3254,"TTTT"))</f>
        <v>0</v>
      </c>
    </row>
    <row r="3255" spans="2:2" x14ac:dyDescent="0.2">
      <c r="B3255" s="2">
        <f>IF(ISBLANK(A3255),0,TEXT(A3255,"TTTT"))</f>
        <v>0</v>
      </c>
    </row>
    <row r="3256" spans="2:2" x14ac:dyDescent="0.2">
      <c r="B3256" s="2">
        <f>IF(ISBLANK(A3256),0,TEXT(A3256,"TTTT"))</f>
        <v>0</v>
      </c>
    </row>
    <row r="3257" spans="2:2" x14ac:dyDescent="0.2">
      <c r="B3257" s="2">
        <f>IF(ISBLANK(A3257),0,TEXT(A3257,"TTTT"))</f>
        <v>0</v>
      </c>
    </row>
    <row r="3258" spans="2:2" x14ac:dyDescent="0.2">
      <c r="B3258" s="2">
        <f>IF(ISBLANK(A3258),0,TEXT(A3258,"TTTT"))</f>
        <v>0</v>
      </c>
    </row>
    <row r="3259" spans="2:2" x14ac:dyDescent="0.2">
      <c r="B3259" s="2">
        <f>IF(ISBLANK(A3259),0,TEXT(A3259,"TTTT"))</f>
        <v>0</v>
      </c>
    </row>
    <row r="3260" spans="2:2" x14ac:dyDescent="0.2">
      <c r="B3260" s="2">
        <f>IF(ISBLANK(A3260),0,TEXT(A3260,"TTTT"))</f>
        <v>0</v>
      </c>
    </row>
    <row r="3261" spans="2:2" x14ac:dyDescent="0.2">
      <c r="B3261" s="2">
        <f>IF(ISBLANK(A3261),0,TEXT(A3261,"TTTT"))</f>
        <v>0</v>
      </c>
    </row>
    <row r="3262" spans="2:2" x14ac:dyDescent="0.2">
      <c r="B3262" s="2">
        <f>IF(ISBLANK(A3262),0,TEXT(A3262,"TTTT"))</f>
        <v>0</v>
      </c>
    </row>
    <row r="3263" spans="2:2" x14ac:dyDescent="0.2">
      <c r="B3263" s="2">
        <f>IF(ISBLANK(A3263),0,TEXT(A3263,"TTTT"))</f>
        <v>0</v>
      </c>
    </row>
    <row r="3264" spans="2:2" x14ac:dyDescent="0.2">
      <c r="B3264" s="2">
        <f>IF(ISBLANK(A3264),0,TEXT(A3264,"TTTT"))</f>
        <v>0</v>
      </c>
    </row>
    <row r="3265" spans="2:2" x14ac:dyDescent="0.2">
      <c r="B3265" s="2">
        <f>IF(ISBLANK(A3265),0,TEXT(A3265,"TTTT"))</f>
        <v>0</v>
      </c>
    </row>
    <row r="3266" spans="2:2" x14ac:dyDescent="0.2">
      <c r="B3266" s="2">
        <f>IF(ISBLANK(A3266),0,TEXT(A3266,"TTTT"))</f>
        <v>0</v>
      </c>
    </row>
    <row r="3267" spans="2:2" x14ac:dyDescent="0.2">
      <c r="B3267" s="2">
        <f>IF(ISBLANK(A3267),0,TEXT(A3267,"TTTT"))</f>
        <v>0</v>
      </c>
    </row>
    <row r="3268" spans="2:2" x14ac:dyDescent="0.2">
      <c r="B3268" s="2">
        <f>IF(ISBLANK(A3268),0,TEXT(A3268,"TTTT"))</f>
        <v>0</v>
      </c>
    </row>
    <row r="3269" spans="2:2" x14ac:dyDescent="0.2">
      <c r="B3269" s="2">
        <f>IF(ISBLANK(A3269),0,TEXT(A3269,"TTTT"))</f>
        <v>0</v>
      </c>
    </row>
    <row r="3270" spans="2:2" x14ac:dyDescent="0.2">
      <c r="B3270" s="2">
        <f>IF(ISBLANK(A3270),0,TEXT(A3270,"TTTT"))</f>
        <v>0</v>
      </c>
    </row>
    <row r="3271" spans="2:2" x14ac:dyDescent="0.2">
      <c r="B3271" s="2">
        <f>IF(ISBLANK(A3271),0,TEXT(A3271,"TTTT"))</f>
        <v>0</v>
      </c>
    </row>
    <row r="3272" spans="2:2" x14ac:dyDescent="0.2">
      <c r="B3272" s="2">
        <f>IF(ISBLANK(A3272),0,TEXT(A3272,"TTTT"))</f>
        <v>0</v>
      </c>
    </row>
    <row r="3273" spans="2:2" x14ac:dyDescent="0.2">
      <c r="B3273" s="2">
        <f>IF(ISBLANK(A3273),0,TEXT(A3273,"TTTT"))</f>
        <v>0</v>
      </c>
    </row>
    <row r="3274" spans="2:2" x14ac:dyDescent="0.2">
      <c r="B3274" s="2">
        <f>IF(ISBLANK(A3274),0,TEXT(A3274,"TTTT"))</f>
        <v>0</v>
      </c>
    </row>
    <row r="3275" spans="2:2" x14ac:dyDescent="0.2">
      <c r="B3275" s="2">
        <f>IF(ISBLANK(A3275),0,TEXT(A3275,"TTTT"))</f>
        <v>0</v>
      </c>
    </row>
    <row r="3276" spans="2:2" x14ac:dyDescent="0.2">
      <c r="B3276" s="2">
        <f>IF(ISBLANK(A3276),0,TEXT(A3276,"TTTT"))</f>
        <v>0</v>
      </c>
    </row>
    <row r="3277" spans="2:2" x14ac:dyDescent="0.2">
      <c r="B3277" s="2">
        <f>IF(ISBLANK(A3277),0,TEXT(A3277,"TTTT"))</f>
        <v>0</v>
      </c>
    </row>
    <row r="3278" spans="2:2" x14ac:dyDescent="0.2">
      <c r="B3278" s="2">
        <f>IF(ISBLANK(A3278),0,TEXT(A3278,"TTTT"))</f>
        <v>0</v>
      </c>
    </row>
    <row r="3279" spans="2:2" x14ac:dyDescent="0.2">
      <c r="B3279" s="2">
        <f>IF(ISBLANK(A3279),0,TEXT(A3279,"TTTT"))</f>
        <v>0</v>
      </c>
    </row>
    <row r="3280" spans="2:2" x14ac:dyDescent="0.2">
      <c r="B3280" s="2">
        <f>IF(ISBLANK(A3280),0,TEXT(A3280,"TTTT"))</f>
        <v>0</v>
      </c>
    </row>
    <row r="3281" spans="2:2" x14ac:dyDescent="0.2">
      <c r="B3281" s="2">
        <f>IF(ISBLANK(A3281),0,TEXT(A3281,"TTTT"))</f>
        <v>0</v>
      </c>
    </row>
    <row r="3282" spans="2:2" x14ac:dyDescent="0.2">
      <c r="B3282" s="2">
        <f>IF(ISBLANK(A3282),0,TEXT(A3282,"TTTT"))</f>
        <v>0</v>
      </c>
    </row>
    <row r="3283" spans="2:2" x14ac:dyDescent="0.2">
      <c r="B3283" s="2">
        <f>IF(ISBLANK(A3283),0,TEXT(A3283,"TTTT"))</f>
        <v>0</v>
      </c>
    </row>
    <row r="3284" spans="2:2" x14ac:dyDescent="0.2">
      <c r="B3284" s="2">
        <f>IF(ISBLANK(A3284),0,TEXT(A3284,"TTTT"))</f>
        <v>0</v>
      </c>
    </row>
    <row r="3285" spans="2:2" x14ac:dyDescent="0.2">
      <c r="B3285" s="2">
        <f>IF(ISBLANK(A3285),0,TEXT(A3285,"TTTT"))</f>
        <v>0</v>
      </c>
    </row>
    <row r="3286" spans="2:2" x14ac:dyDescent="0.2">
      <c r="B3286" s="2">
        <f>IF(ISBLANK(A3286),0,TEXT(A3286,"TTTT"))</f>
        <v>0</v>
      </c>
    </row>
    <row r="3287" spans="2:2" x14ac:dyDescent="0.2">
      <c r="B3287" s="2">
        <f>IF(ISBLANK(A3287),0,TEXT(A3287,"TTTT"))</f>
        <v>0</v>
      </c>
    </row>
    <row r="3288" spans="2:2" x14ac:dyDescent="0.2">
      <c r="B3288" s="2">
        <f>IF(ISBLANK(A3288),0,TEXT(A3288,"TTTT"))</f>
        <v>0</v>
      </c>
    </row>
    <row r="3289" spans="2:2" x14ac:dyDescent="0.2">
      <c r="B3289" s="2">
        <f>IF(ISBLANK(A3289),0,TEXT(A3289,"TTTT"))</f>
        <v>0</v>
      </c>
    </row>
    <row r="3290" spans="2:2" x14ac:dyDescent="0.2">
      <c r="B3290" s="2">
        <f>IF(ISBLANK(A3290),0,TEXT(A3290,"TTTT"))</f>
        <v>0</v>
      </c>
    </row>
    <row r="3291" spans="2:2" x14ac:dyDescent="0.2">
      <c r="B3291" s="2">
        <f>IF(ISBLANK(A3291),0,TEXT(A3291,"TTTT"))</f>
        <v>0</v>
      </c>
    </row>
    <row r="3292" spans="2:2" x14ac:dyDescent="0.2">
      <c r="B3292" s="2">
        <f>IF(ISBLANK(A3292),0,TEXT(A3292,"TTTT"))</f>
        <v>0</v>
      </c>
    </row>
    <row r="3293" spans="2:2" x14ac:dyDescent="0.2">
      <c r="B3293" s="2">
        <f>IF(ISBLANK(A3293),0,TEXT(A3293,"TTTT"))</f>
        <v>0</v>
      </c>
    </row>
    <row r="3294" spans="2:2" x14ac:dyDescent="0.2">
      <c r="B3294" s="2">
        <f>IF(ISBLANK(A3294),0,TEXT(A3294,"TTTT"))</f>
        <v>0</v>
      </c>
    </row>
    <row r="3295" spans="2:2" x14ac:dyDescent="0.2">
      <c r="B3295" s="2">
        <f>IF(ISBLANK(A3295),0,TEXT(A3295,"TTTT"))</f>
        <v>0</v>
      </c>
    </row>
    <row r="3296" spans="2:2" x14ac:dyDescent="0.2">
      <c r="B3296" s="2">
        <f>IF(ISBLANK(A3296),0,TEXT(A3296,"TTTT"))</f>
        <v>0</v>
      </c>
    </row>
    <row r="3297" spans="2:2" x14ac:dyDescent="0.2">
      <c r="B3297" s="2">
        <f>IF(ISBLANK(A3297),0,TEXT(A3297,"TTTT"))</f>
        <v>0</v>
      </c>
    </row>
    <row r="3298" spans="2:2" x14ac:dyDescent="0.2">
      <c r="B3298" s="2">
        <f>IF(ISBLANK(A3298),0,TEXT(A3298,"TTTT"))</f>
        <v>0</v>
      </c>
    </row>
    <row r="3299" spans="2:2" x14ac:dyDescent="0.2">
      <c r="B3299" s="2">
        <f>IF(ISBLANK(A3299),0,TEXT(A3299,"TTTT"))</f>
        <v>0</v>
      </c>
    </row>
    <row r="3300" spans="2:2" x14ac:dyDescent="0.2">
      <c r="B3300" s="2">
        <f>IF(ISBLANK(A3300),0,TEXT(A3300,"TTTT"))</f>
        <v>0</v>
      </c>
    </row>
    <row r="3301" spans="2:2" x14ac:dyDescent="0.2">
      <c r="B3301" s="2">
        <f>IF(ISBLANK(A3301),0,TEXT(A3301,"TTTT"))</f>
        <v>0</v>
      </c>
    </row>
    <row r="3302" spans="2:2" x14ac:dyDescent="0.2">
      <c r="B3302" s="2">
        <f>IF(ISBLANK(A3302),0,TEXT(A3302,"TTTT"))</f>
        <v>0</v>
      </c>
    </row>
    <row r="3303" spans="2:2" x14ac:dyDescent="0.2">
      <c r="B3303" s="2">
        <f>IF(ISBLANK(A3303),0,TEXT(A3303,"TTTT"))</f>
        <v>0</v>
      </c>
    </row>
    <row r="3304" spans="2:2" x14ac:dyDescent="0.2">
      <c r="B3304" s="2">
        <f>IF(ISBLANK(A3304),0,TEXT(A3304,"TTTT"))</f>
        <v>0</v>
      </c>
    </row>
    <row r="3305" spans="2:2" x14ac:dyDescent="0.2">
      <c r="B3305" s="2">
        <f>IF(ISBLANK(A3305),0,TEXT(A3305,"TTTT"))</f>
        <v>0</v>
      </c>
    </row>
    <row r="3306" spans="2:2" x14ac:dyDescent="0.2">
      <c r="B3306" s="2">
        <f>IF(ISBLANK(A3306),0,TEXT(A3306,"TTTT"))</f>
        <v>0</v>
      </c>
    </row>
    <row r="3307" spans="2:2" x14ac:dyDescent="0.2">
      <c r="B3307" s="2">
        <f>IF(ISBLANK(A3307),0,TEXT(A3307,"TTTT"))</f>
        <v>0</v>
      </c>
    </row>
    <row r="3308" spans="2:2" x14ac:dyDescent="0.2">
      <c r="B3308" s="2">
        <f>IF(ISBLANK(A3308),0,TEXT(A3308,"TTTT"))</f>
        <v>0</v>
      </c>
    </row>
    <row r="3309" spans="2:2" x14ac:dyDescent="0.2">
      <c r="B3309" s="2">
        <f>IF(ISBLANK(A3309),0,TEXT(A3309,"TTTT"))</f>
        <v>0</v>
      </c>
    </row>
    <row r="3310" spans="2:2" x14ac:dyDescent="0.2">
      <c r="B3310" s="2">
        <f>IF(ISBLANK(A3310),0,TEXT(A3310,"TTTT"))</f>
        <v>0</v>
      </c>
    </row>
    <row r="3311" spans="2:2" x14ac:dyDescent="0.2">
      <c r="B3311" s="2">
        <f>IF(ISBLANK(A3311),0,TEXT(A3311,"TTTT"))</f>
        <v>0</v>
      </c>
    </row>
    <row r="3312" spans="2:2" x14ac:dyDescent="0.2">
      <c r="B3312" s="2">
        <f>IF(ISBLANK(A3312),0,TEXT(A3312,"TTTT"))</f>
        <v>0</v>
      </c>
    </row>
    <row r="3313" spans="2:2" x14ac:dyDescent="0.2">
      <c r="B3313" s="2">
        <f>IF(ISBLANK(A3313),0,TEXT(A3313,"TTTT"))</f>
        <v>0</v>
      </c>
    </row>
    <row r="3314" spans="2:2" x14ac:dyDescent="0.2">
      <c r="B3314" s="2">
        <f>IF(ISBLANK(A3314),0,TEXT(A3314,"TTTT"))</f>
        <v>0</v>
      </c>
    </row>
    <row r="3315" spans="2:2" x14ac:dyDescent="0.2">
      <c r="B3315" s="2">
        <f>IF(ISBLANK(A3315),0,TEXT(A3315,"TTTT"))</f>
        <v>0</v>
      </c>
    </row>
    <row r="3316" spans="2:2" x14ac:dyDescent="0.2">
      <c r="B3316" s="2">
        <f>IF(ISBLANK(A3316),0,TEXT(A3316,"TTTT"))</f>
        <v>0</v>
      </c>
    </row>
    <row r="3317" spans="2:2" x14ac:dyDescent="0.2">
      <c r="B3317" s="2">
        <f>IF(ISBLANK(A3317),0,TEXT(A3317,"TTTT"))</f>
        <v>0</v>
      </c>
    </row>
    <row r="3318" spans="2:2" x14ac:dyDescent="0.2">
      <c r="B3318" s="2">
        <f>IF(ISBLANK(A3318),0,TEXT(A3318,"TTTT"))</f>
        <v>0</v>
      </c>
    </row>
    <row r="3319" spans="2:2" x14ac:dyDescent="0.2">
      <c r="B3319" s="2">
        <f>IF(ISBLANK(A3319),0,TEXT(A3319,"TTTT"))</f>
        <v>0</v>
      </c>
    </row>
    <row r="3320" spans="2:2" x14ac:dyDescent="0.2">
      <c r="B3320" s="2">
        <f>IF(ISBLANK(A3320),0,TEXT(A3320,"TTTT"))</f>
        <v>0</v>
      </c>
    </row>
    <row r="3321" spans="2:2" x14ac:dyDescent="0.2">
      <c r="B3321" s="2">
        <f>IF(ISBLANK(A3321),0,TEXT(A3321,"TTTT"))</f>
        <v>0</v>
      </c>
    </row>
    <row r="3322" spans="2:2" x14ac:dyDescent="0.2">
      <c r="B3322" s="2">
        <f>IF(ISBLANK(A3322),0,TEXT(A3322,"TTTT"))</f>
        <v>0</v>
      </c>
    </row>
    <row r="3323" spans="2:2" x14ac:dyDescent="0.2">
      <c r="B3323" s="2">
        <f>IF(ISBLANK(A3323),0,TEXT(A3323,"TTTT"))</f>
        <v>0</v>
      </c>
    </row>
    <row r="3324" spans="2:2" x14ac:dyDescent="0.2">
      <c r="B3324" s="2">
        <f>IF(ISBLANK(A3324),0,TEXT(A3324,"TTTT"))</f>
        <v>0</v>
      </c>
    </row>
    <row r="3325" spans="2:2" x14ac:dyDescent="0.2">
      <c r="B3325" s="2">
        <f>IF(ISBLANK(A3325),0,TEXT(A3325,"TTTT"))</f>
        <v>0</v>
      </c>
    </row>
    <row r="3326" spans="2:2" x14ac:dyDescent="0.2">
      <c r="B3326" s="2">
        <f>IF(ISBLANK(A3326),0,TEXT(A3326,"TTTT"))</f>
        <v>0</v>
      </c>
    </row>
    <row r="3327" spans="2:2" x14ac:dyDescent="0.2">
      <c r="B3327" s="2">
        <f>IF(ISBLANK(A3327),0,TEXT(A3327,"TTTT"))</f>
        <v>0</v>
      </c>
    </row>
    <row r="3328" spans="2:2" x14ac:dyDescent="0.2">
      <c r="B3328" s="2">
        <f>IF(ISBLANK(A3328),0,TEXT(A3328,"TTTT"))</f>
        <v>0</v>
      </c>
    </row>
    <row r="3329" spans="2:2" x14ac:dyDescent="0.2">
      <c r="B3329" s="2">
        <f>IF(ISBLANK(A3329),0,TEXT(A3329,"TTTT"))</f>
        <v>0</v>
      </c>
    </row>
    <row r="3330" spans="2:2" x14ac:dyDescent="0.2">
      <c r="B3330" s="2">
        <f>IF(ISBLANK(A3330),0,TEXT(A3330,"TTTT"))</f>
        <v>0</v>
      </c>
    </row>
    <row r="3331" spans="2:2" x14ac:dyDescent="0.2">
      <c r="B3331" s="2">
        <f>IF(ISBLANK(A3331),0,TEXT(A3331,"TTTT"))</f>
        <v>0</v>
      </c>
    </row>
    <row r="3332" spans="2:2" x14ac:dyDescent="0.2">
      <c r="B3332" s="2">
        <f>IF(ISBLANK(A3332),0,TEXT(A3332,"TTTT"))</f>
        <v>0</v>
      </c>
    </row>
    <row r="3333" spans="2:2" x14ac:dyDescent="0.2">
      <c r="B3333" s="2">
        <f>IF(ISBLANK(A3333),0,TEXT(A3333,"TTTT"))</f>
        <v>0</v>
      </c>
    </row>
    <row r="3334" spans="2:2" x14ac:dyDescent="0.2">
      <c r="B3334" s="2">
        <f>IF(ISBLANK(A3334),0,TEXT(A3334,"TTTT"))</f>
        <v>0</v>
      </c>
    </row>
    <row r="3335" spans="2:2" x14ac:dyDescent="0.2">
      <c r="B3335" s="2">
        <f>IF(ISBLANK(A3335),0,TEXT(A3335,"TTTT"))</f>
        <v>0</v>
      </c>
    </row>
    <row r="3336" spans="2:2" x14ac:dyDescent="0.2">
      <c r="B3336" s="2">
        <f>IF(ISBLANK(A3336),0,TEXT(A3336,"TTTT"))</f>
        <v>0</v>
      </c>
    </row>
    <row r="3337" spans="2:2" x14ac:dyDescent="0.2">
      <c r="B3337" s="2">
        <f>IF(ISBLANK(A3337),0,TEXT(A3337,"TTTT"))</f>
        <v>0</v>
      </c>
    </row>
    <row r="3338" spans="2:2" x14ac:dyDescent="0.2">
      <c r="B3338" s="2">
        <f>IF(ISBLANK(A3338),0,TEXT(A3338,"TTTT"))</f>
        <v>0</v>
      </c>
    </row>
    <row r="3339" spans="2:2" x14ac:dyDescent="0.2">
      <c r="B3339" s="2">
        <f>IF(ISBLANK(A3339),0,TEXT(A3339,"TTTT"))</f>
        <v>0</v>
      </c>
    </row>
    <row r="3340" spans="2:2" x14ac:dyDescent="0.2">
      <c r="B3340" s="2">
        <f>IF(ISBLANK(A3340),0,TEXT(A3340,"TTTT"))</f>
        <v>0</v>
      </c>
    </row>
    <row r="3341" spans="2:2" x14ac:dyDescent="0.2">
      <c r="B3341" s="2">
        <f>IF(ISBLANK(A3341),0,TEXT(A3341,"TTTT"))</f>
        <v>0</v>
      </c>
    </row>
    <row r="3342" spans="2:2" x14ac:dyDescent="0.2">
      <c r="B3342" s="2">
        <f>IF(ISBLANK(A3342),0,TEXT(A3342,"TTTT"))</f>
        <v>0</v>
      </c>
    </row>
    <row r="3343" spans="2:2" x14ac:dyDescent="0.2">
      <c r="B3343" s="2">
        <f>IF(ISBLANK(A3343),0,TEXT(A3343,"TTTT"))</f>
        <v>0</v>
      </c>
    </row>
    <row r="3344" spans="2:2" x14ac:dyDescent="0.2">
      <c r="B3344" s="2">
        <f>IF(ISBLANK(A3344),0,TEXT(A3344,"TTTT"))</f>
        <v>0</v>
      </c>
    </row>
    <row r="3345" spans="2:2" x14ac:dyDescent="0.2">
      <c r="B3345" s="2">
        <f>IF(ISBLANK(A3345),0,TEXT(A3345,"TTTT"))</f>
        <v>0</v>
      </c>
    </row>
    <row r="3346" spans="2:2" x14ac:dyDescent="0.2">
      <c r="B3346" s="2">
        <f>IF(ISBLANK(A3346),0,TEXT(A3346,"TTTT"))</f>
        <v>0</v>
      </c>
    </row>
    <row r="3347" spans="2:2" x14ac:dyDescent="0.2">
      <c r="B3347" s="2">
        <f>IF(ISBLANK(A3347),0,TEXT(A3347,"TTTT"))</f>
        <v>0</v>
      </c>
    </row>
    <row r="3348" spans="2:2" x14ac:dyDescent="0.2">
      <c r="B3348" s="2">
        <f>IF(ISBLANK(A3348),0,TEXT(A3348,"TTTT"))</f>
        <v>0</v>
      </c>
    </row>
    <row r="3349" spans="2:2" x14ac:dyDescent="0.2">
      <c r="B3349" s="2">
        <f>IF(ISBLANK(A3349),0,TEXT(A3349,"TTTT"))</f>
        <v>0</v>
      </c>
    </row>
    <row r="3350" spans="2:2" x14ac:dyDescent="0.2">
      <c r="B3350" s="2">
        <f>IF(ISBLANK(A3350),0,TEXT(A3350,"TTTT"))</f>
        <v>0</v>
      </c>
    </row>
    <row r="3351" spans="2:2" x14ac:dyDescent="0.2">
      <c r="B3351" s="2">
        <f>IF(ISBLANK(A3351),0,TEXT(A3351,"TTTT"))</f>
        <v>0</v>
      </c>
    </row>
    <row r="3352" spans="2:2" x14ac:dyDescent="0.2">
      <c r="B3352" s="2">
        <f>IF(ISBLANK(A3352),0,TEXT(A3352,"TTTT"))</f>
        <v>0</v>
      </c>
    </row>
    <row r="3353" spans="2:2" x14ac:dyDescent="0.2">
      <c r="B3353" s="2">
        <f>IF(ISBLANK(A3353),0,TEXT(A3353,"TTTT"))</f>
        <v>0</v>
      </c>
    </row>
    <row r="3354" spans="2:2" x14ac:dyDescent="0.2">
      <c r="B3354" s="2">
        <f>IF(ISBLANK(A3354),0,TEXT(A3354,"TTTT"))</f>
        <v>0</v>
      </c>
    </row>
    <row r="3355" spans="2:2" x14ac:dyDescent="0.2">
      <c r="B3355" s="2">
        <f>IF(ISBLANK(A3355),0,TEXT(A3355,"TTTT"))</f>
        <v>0</v>
      </c>
    </row>
    <row r="3356" spans="2:2" x14ac:dyDescent="0.2">
      <c r="B3356" s="2">
        <f>IF(ISBLANK(A3356),0,TEXT(A3356,"TTTT"))</f>
        <v>0</v>
      </c>
    </row>
    <row r="3357" spans="2:2" x14ac:dyDescent="0.2">
      <c r="B3357" s="2">
        <f>IF(ISBLANK(A3357),0,TEXT(A3357,"TTTT"))</f>
        <v>0</v>
      </c>
    </row>
    <row r="3358" spans="2:2" x14ac:dyDescent="0.2">
      <c r="B3358" s="2">
        <f>IF(ISBLANK(A3358),0,TEXT(A3358,"TTTT"))</f>
        <v>0</v>
      </c>
    </row>
    <row r="3359" spans="2:2" x14ac:dyDescent="0.2">
      <c r="B3359" s="2">
        <f>IF(ISBLANK(A3359),0,TEXT(A3359,"TTTT"))</f>
        <v>0</v>
      </c>
    </row>
    <row r="3360" spans="2:2" x14ac:dyDescent="0.2">
      <c r="B3360" s="2">
        <f>IF(ISBLANK(A3360),0,TEXT(A3360,"TTTT"))</f>
        <v>0</v>
      </c>
    </row>
    <row r="3361" spans="2:2" x14ac:dyDescent="0.2">
      <c r="B3361" s="2">
        <f>IF(ISBLANK(A3361),0,TEXT(A3361,"TTTT"))</f>
        <v>0</v>
      </c>
    </row>
    <row r="3362" spans="2:2" x14ac:dyDescent="0.2">
      <c r="B3362" s="2">
        <f>IF(ISBLANK(A3362),0,TEXT(A3362,"TTTT"))</f>
        <v>0</v>
      </c>
    </row>
    <row r="3363" spans="2:2" x14ac:dyDescent="0.2">
      <c r="B3363" s="2">
        <f>IF(ISBLANK(A3363),0,TEXT(A3363,"TTTT"))</f>
        <v>0</v>
      </c>
    </row>
    <row r="3364" spans="2:2" x14ac:dyDescent="0.2">
      <c r="B3364" s="2">
        <f>IF(ISBLANK(A3364),0,TEXT(A3364,"TTTT"))</f>
        <v>0</v>
      </c>
    </row>
    <row r="3365" spans="2:2" x14ac:dyDescent="0.2">
      <c r="B3365" s="2">
        <f>IF(ISBLANK(A3365),0,TEXT(A3365,"TTTT"))</f>
        <v>0</v>
      </c>
    </row>
    <row r="3366" spans="2:2" x14ac:dyDescent="0.2">
      <c r="B3366" s="2">
        <f>IF(ISBLANK(A3366),0,TEXT(A3366,"TTTT"))</f>
        <v>0</v>
      </c>
    </row>
    <row r="3367" spans="2:2" x14ac:dyDescent="0.2">
      <c r="B3367" s="2">
        <f>IF(ISBLANK(A3367),0,TEXT(A3367,"TTTT"))</f>
        <v>0</v>
      </c>
    </row>
    <row r="3368" spans="2:2" x14ac:dyDescent="0.2">
      <c r="B3368" s="2">
        <f>IF(ISBLANK(A3368),0,TEXT(A3368,"TTTT"))</f>
        <v>0</v>
      </c>
    </row>
    <row r="3369" spans="2:2" x14ac:dyDescent="0.2">
      <c r="B3369" s="2">
        <f>IF(ISBLANK(A3369),0,TEXT(A3369,"TTTT"))</f>
        <v>0</v>
      </c>
    </row>
    <row r="3370" spans="2:2" x14ac:dyDescent="0.2">
      <c r="B3370" s="2">
        <f>IF(ISBLANK(A3370),0,TEXT(A3370,"TTTT"))</f>
        <v>0</v>
      </c>
    </row>
    <row r="3371" spans="2:2" x14ac:dyDescent="0.2">
      <c r="B3371" s="2">
        <f>IF(ISBLANK(A3371),0,TEXT(A3371,"TTTT"))</f>
        <v>0</v>
      </c>
    </row>
    <row r="3372" spans="2:2" x14ac:dyDescent="0.2">
      <c r="B3372" s="2">
        <f>IF(ISBLANK(A3372),0,TEXT(A3372,"TTTT"))</f>
        <v>0</v>
      </c>
    </row>
    <row r="3373" spans="2:2" x14ac:dyDescent="0.2">
      <c r="B3373" s="2">
        <f>IF(ISBLANK(A3373),0,TEXT(A3373,"TTTT"))</f>
        <v>0</v>
      </c>
    </row>
    <row r="3374" spans="2:2" x14ac:dyDescent="0.2">
      <c r="B3374" s="2">
        <f>IF(ISBLANK(A3374),0,TEXT(A3374,"TTTT"))</f>
        <v>0</v>
      </c>
    </row>
    <row r="3375" spans="2:2" x14ac:dyDescent="0.2">
      <c r="B3375" s="2">
        <f>IF(ISBLANK(A3375),0,TEXT(A3375,"TTTT"))</f>
        <v>0</v>
      </c>
    </row>
    <row r="3376" spans="2:2" x14ac:dyDescent="0.2">
      <c r="B3376" s="2">
        <f>IF(ISBLANK(A3376),0,TEXT(A3376,"TTTT"))</f>
        <v>0</v>
      </c>
    </row>
    <row r="3377" spans="2:2" x14ac:dyDescent="0.2">
      <c r="B3377" s="2">
        <f>IF(ISBLANK(A3377),0,TEXT(A3377,"TTTT"))</f>
        <v>0</v>
      </c>
    </row>
    <row r="3378" spans="2:2" x14ac:dyDescent="0.2">
      <c r="B3378" s="2">
        <f>IF(ISBLANK(A3378),0,TEXT(A3378,"TTTT"))</f>
        <v>0</v>
      </c>
    </row>
    <row r="3379" spans="2:2" x14ac:dyDescent="0.2">
      <c r="B3379" s="2">
        <f>IF(ISBLANK(A3379),0,TEXT(A3379,"TTTT"))</f>
        <v>0</v>
      </c>
    </row>
    <row r="3380" spans="2:2" x14ac:dyDescent="0.2">
      <c r="B3380" s="2">
        <f>IF(ISBLANK(A3380),0,TEXT(A3380,"TTTT"))</f>
        <v>0</v>
      </c>
    </row>
    <row r="3381" spans="2:2" x14ac:dyDescent="0.2">
      <c r="B3381" s="2">
        <f>IF(ISBLANK(A3381),0,TEXT(A3381,"TTTT"))</f>
        <v>0</v>
      </c>
    </row>
    <row r="3382" spans="2:2" x14ac:dyDescent="0.2">
      <c r="B3382" s="2">
        <f>IF(ISBLANK(A3382),0,TEXT(A3382,"TTTT"))</f>
        <v>0</v>
      </c>
    </row>
    <row r="3383" spans="2:2" x14ac:dyDescent="0.2">
      <c r="B3383" s="2">
        <f>IF(ISBLANK(A3383),0,TEXT(A3383,"TTTT"))</f>
        <v>0</v>
      </c>
    </row>
    <row r="3384" spans="2:2" x14ac:dyDescent="0.2">
      <c r="B3384" s="2">
        <f>IF(ISBLANK(A3384),0,TEXT(A3384,"TTTT"))</f>
        <v>0</v>
      </c>
    </row>
    <row r="3385" spans="2:2" x14ac:dyDescent="0.2">
      <c r="B3385" s="2">
        <f>IF(ISBLANK(A3385),0,TEXT(A3385,"TTTT"))</f>
        <v>0</v>
      </c>
    </row>
    <row r="3386" spans="2:2" x14ac:dyDescent="0.2">
      <c r="B3386" s="2">
        <f>IF(ISBLANK(A3386),0,TEXT(A3386,"TTTT"))</f>
        <v>0</v>
      </c>
    </row>
    <row r="3387" spans="2:2" x14ac:dyDescent="0.2">
      <c r="B3387" s="2">
        <f>IF(ISBLANK(A3387),0,TEXT(A3387,"TTTT"))</f>
        <v>0</v>
      </c>
    </row>
    <row r="3388" spans="2:2" x14ac:dyDescent="0.2">
      <c r="B3388" s="2">
        <f>IF(ISBLANK(A3388),0,TEXT(A3388,"TTTT"))</f>
        <v>0</v>
      </c>
    </row>
    <row r="3389" spans="2:2" x14ac:dyDescent="0.2">
      <c r="B3389" s="2">
        <f>IF(ISBLANK(A3389),0,TEXT(A3389,"TTTT"))</f>
        <v>0</v>
      </c>
    </row>
    <row r="3390" spans="2:2" x14ac:dyDescent="0.2">
      <c r="B3390" s="2">
        <f>IF(ISBLANK(A3390),0,TEXT(A3390,"TTTT"))</f>
        <v>0</v>
      </c>
    </row>
    <row r="3391" spans="2:2" x14ac:dyDescent="0.2">
      <c r="B3391" s="2">
        <f>IF(ISBLANK(A3391),0,TEXT(A3391,"TTTT"))</f>
        <v>0</v>
      </c>
    </row>
    <row r="3392" spans="2:2" x14ac:dyDescent="0.2">
      <c r="B3392" s="2">
        <f>IF(ISBLANK(A3392),0,TEXT(A3392,"TTTT"))</f>
        <v>0</v>
      </c>
    </row>
    <row r="3393" spans="2:2" x14ac:dyDescent="0.2">
      <c r="B3393" s="2">
        <f>IF(ISBLANK(A3393),0,TEXT(A3393,"TTTT"))</f>
        <v>0</v>
      </c>
    </row>
    <row r="3394" spans="2:2" x14ac:dyDescent="0.2">
      <c r="B3394" s="2">
        <f>IF(ISBLANK(A3394),0,TEXT(A3394,"TTTT"))</f>
        <v>0</v>
      </c>
    </row>
    <row r="3395" spans="2:2" x14ac:dyDescent="0.2">
      <c r="B3395" s="2">
        <f>IF(ISBLANK(A3395),0,TEXT(A3395,"TTTT"))</f>
        <v>0</v>
      </c>
    </row>
    <row r="3396" spans="2:2" x14ac:dyDescent="0.2">
      <c r="B3396" s="2">
        <f>IF(ISBLANK(A3396),0,TEXT(A3396,"TTTT"))</f>
        <v>0</v>
      </c>
    </row>
    <row r="3397" spans="2:2" x14ac:dyDescent="0.2">
      <c r="B3397" s="2">
        <f>IF(ISBLANK(A3397),0,TEXT(A3397,"TTTT"))</f>
        <v>0</v>
      </c>
    </row>
    <row r="3398" spans="2:2" x14ac:dyDescent="0.2">
      <c r="B3398" s="2">
        <f>IF(ISBLANK(A3398),0,TEXT(A3398,"TTTT"))</f>
        <v>0</v>
      </c>
    </row>
    <row r="3399" spans="2:2" x14ac:dyDescent="0.2">
      <c r="B3399" s="2">
        <f>IF(ISBLANK(A3399),0,TEXT(A3399,"TTTT"))</f>
        <v>0</v>
      </c>
    </row>
    <row r="3400" spans="2:2" x14ac:dyDescent="0.2">
      <c r="B3400" s="2">
        <f>IF(ISBLANK(A3400),0,TEXT(A3400,"TTTT"))</f>
        <v>0</v>
      </c>
    </row>
    <row r="3401" spans="2:2" x14ac:dyDescent="0.2">
      <c r="B3401" s="2">
        <f>IF(ISBLANK(A3401),0,TEXT(A3401,"TTTT"))</f>
        <v>0</v>
      </c>
    </row>
    <row r="3402" spans="2:2" x14ac:dyDescent="0.2">
      <c r="B3402" s="2">
        <f>IF(ISBLANK(A3402),0,TEXT(A3402,"TTTT"))</f>
        <v>0</v>
      </c>
    </row>
    <row r="3403" spans="2:2" x14ac:dyDescent="0.2">
      <c r="B3403" s="2">
        <f>IF(ISBLANK(A3403),0,TEXT(A3403,"TTTT"))</f>
        <v>0</v>
      </c>
    </row>
    <row r="3404" spans="2:2" x14ac:dyDescent="0.2">
      <c r="B3404" s="2">
        <f>IF(ISBLANK(A3404),0,TEXT(A3404,"TTTT"))</f>
        <v>0</v>
      </c>
    </row>
    <row r="3405" spans="2:2" x14ac:dyDescent="0.2">
      <c r="B3405" s="2">
        <f>IF(ISBLANK(A3405),0,TEXT(A3405,"TTTT"))</f>
        <v>0</v>
      </c>
    </row>
    <row r="3406" spans="2:2" x14ac:dyDescent="0.2">
      <c r="B3406" s="2">
        <f>IF(ISBLANK(A3406),0,TEXT(A3406,"TTTT"))</f>
        <v>0</v>
      </c>
    </row>
    <row r="3407" spans="2:2" x14ac:dyDescent="0.2">
      <c r="B3407" s="2">
        <f>IF(ISBLANK(A3407),0,TEXT(A3407,"TTTT"))</f>
        <v>0</v>
      </c>
    </row>
    <row r="3408" spans="2:2" x14ac:dyDescent="0.2">
      <c r="B3408" s="2">
        <f>IF(ISBLANK(A3408),0,TEXT(A3408,"TTTT"))</f>
        <v>0</v>
      </c>
    </row>
    <row r="3409" spans="2:2" x14ac:dyDescent="0.2">
      <c r="B3409" s="2">
        <f>IF(ISBLANK(A3409),0,TEXT(A3409,"TTTT"))</f>
        <v>0</v>
      </c>
    </row>
    <row r="3410" spans="2:2" x14ac:dyDescent="0.2">
      <c r="B3410" s="2">
        <f>IF(ISBLANK(A3410),0,TEXT(A3410,"TTTT"))</f>
        <v>0</v>
      </c>
    </row>
    <row r="3411" spans="2:2" x14ac:dyDescent="0.2">
      <c r="B3411" s="2">
        <f>IF(ISBLANK(A3411),0,TEXT(A3411,"TTTT"))</f>
        <v>0</v>
      </c>
    </row>
    <row r="3412" spans="2:2" x14ac:dyDescent="0.2">
      <c r="B3412" s="2">
        <f>IF(ISBLANK(A3412),0,TEXT(A3412,"TTTT"))</f>
        <v>0</v>
      </c>
    </row>
    <row r="3413" spans="2:2" x14ac:dyDescent="0.2">
      <c r="B3413" s="2">
        <f>IF(ISBLANK(A3413),0,TEXT(A3413,"TTTT"))</f>
        <v>0</v>
      </c>
    </row>
    <row r="3414" spans="2:2" x14ac:dyDescent="0.2">
      <c r="B3414" s="2">
        <f>IF(ISBLANK(A3414),0,TEXT(A3414,"TTTT"))</f>
        <v>0</v>
      </c>
    </row>
    <row r="3415" spans="2:2" x14ac:dyDescent="0.2">
      <c r="B3415" s="2">
        <f>IF(ISBLANK(A3415),0,TEXT(A3415,"TTTT"))</f>
        <v>0</v>
      </c>
    </row>
    <row r="3416" spans="2:2" x14ac:dyDescent="0.2">
      <c r="B3416" s="2">
        <f>IF(ISBLANK(A3416),0,TEXT(A3416,"TTTT"))</f>
        <v>0</v>
      </c>
    </row>
    <row r="3417" spans="2:2" x14ac:dyDescent="0.2">
      <c r="B3417" s="2">
        <f>IF(ISBLANK(A3417),0,TEXT(A3417,"TTTT"))</f>
        <v>0</v>
      </c>
    </row>
    <row r="3418" spans="2:2" x14ac:dyDescent="0.2">
      <c r="B3418" s="2">
        <f>IF(ISBLANK(A3418),0,TEXT(A3418,"TTTT"))</f>
        <v>0</v>
      </c>
    </row>
    <row r="3419" spans="2:2" x14ac:dyDescent="0.2">
      <c r="B3419" s="2">
        <f>IF(ISBLANK(A3419),0,TEXT(A3419,"TTTT"))</f>
        <v>0</v>
      </c>
    </row>
    <row r="3420" spans="2:2" x14ac:dyDescent="0.2">
      <c r="B3420" s="2">
        <f>IF(ISBLANK(A3420),0,TEXT(A3420,"TTTT"))</f>
        <v>0</v>
      </c>
    </row>
    <row r="3421" spans="2:2" x14ac:dyDescent="0.2">
      <c r="B3421" s="2">
        <f>IF(ISBLANK(A3421),0,TEXT(A3421,"TTTT"))</f>
        <v>0</v>
      </c>
    </row>
    <row r="3422" spans="2:2" x14ac:dyDescent="0.2">
      <c r="B3422" s="2">
        <f>IF(ISBLANK(A3422),0,TEXT(A3422,"TTTT"))</f>
        <v>0</v>
      </c>
    </row>
    <row r="3423" spans="2:2" x14ac:dyDescent="0.2">
      <c r="B3423" s="2">
        <f>IF(ISBLANK(A3423),0,TEXT(A3423,"TTTT"))</f>
        <v>0</v>
      </c>
    </row>
    <row r="3424" spans="2:2" x14ac:dyDescent="0.2">
      <c r="B3424" s="2">
        <f>IF(ISBLANK(A3424),0,TEXT(A3424,"TTTT"))</f>
        <v>0</v>
      </c>
    </row>
    <row r="3425" spans="2:2" x14ac:dyDescent="0.2">
      <c r="B3425" s="2">
        <f>IF(ISBLANK(A3425),0,TEXT(A3425,"TTTT"))</f>
        <v>0</v>
      </c>
    </row>
    <row r="3426" spans="2:2" x14ac:dyDescent="0.2">
      <c r="B3426" s="2">
        <f>IF(ISBLANK(A3426),0,TEXT(A3426,"TTTT"))</f>
        <v>0</v>
      </c>
    </row>
    <row r="3427" spans="2:2" x14ac:dyDescent="0.2">
      <c r="B3427" s="2">
        <f>IF(ISBLANK(A3427),0,TEXT(A3427,"TTTT"))</f>
        <v>0</v>
      </c>
    </row>
    <row r="3428" spans="2:2" x14ac:dyDescent="0.2">
      <c r="B3428" s="2">
        <f>IF(ISBLANK(A3428),0,TEXT(A3428,"TTTT"))</f>
        <v>0</v>
      </c>
    </row>
    <row r="3429" spans="2:2" x14ac:dyDescent="0.2">
      <c r="B3429" s="2">
        <f>IF(ISBLANK(A3429),0,TEXT(A3429,"TTTT"))</f>
        <v>0</v>
      </c>
    </row>
    <row r="3430" spans="2:2" x14ac:dyDescent="0.2">
      <c r="B3430" s="2">
        <f>IF(ISBLANK(A3430),0,TEXT(A3430,"TTTT"))</f>
        <v>0</v>
      </c>
    </row>
    <row r="3431" spans="2:2" x14ac:dyDescent="0.2">
      <c r="B3431" s="2">
        <f>IF(ISBLANK(A3431),0,TEXT(A3431,"TTTT"))</f>
        <v>0</v>
      </c>
    </row>
    <row r="3432" spans="2:2" x14ac:dyDescent="0.2">
      <c r="B3432" s="2">
        <f>IF(ISBLANK(A3432),0,TEXT(A3432,"TTTT"))</f>
        <v>0</v>
      </c>
    </row>
    <row r="3433" spans="2:2" x14ac:dyDescent="0.2">
      <c r="B3433" s="2">
        <f>IF(ISBLANK(A3433),0,TEXT(A3433,"TTTT"))</f>
        <v>0</v>
      </c>
    </row>
    <row r="3434" spans="2:2" x14ac:dyDescent="0.2">
      <c r="B3434" s="2">
        <f>IF(ISBLANK(A3434),0,TEXT(A3434,"TTTT"))</f>
        <v>0</v>
      </c>
    </row>
    <row r="3435" spans="2:2" x14ac:dyDescent="0.2">
      <c r="B3435" s="2">
        <f>IF(ISBLANK(A3435),0,TEXT(A3435,"TTTT"))</f>
        <v>0</v>
      </c>
    </row>
    <row r="3436" spans="2:2" x14ac:dyDescent="0.2">
      <c r="B3436" s="2">
        <f>IF(ISBLANK(A3436),0,TEXT(A3436,"TTTT"))</f>
        <v>0</v>
      </c>
    </row>
    <row r="3437" spans="2:2" x14ac:dyDescent="0.2">
      <c r="B3437" s="2">
        <f>IF(ISBLANK(A3437),0,TEXT(A3437,"TTTT"))</f>
        <v>0</v>
      </c>
    </row>
    <row r="3438" spans="2:2" x14ac:dyDescent="0.2">
      <c r="B3438" s="2">
        <f>IF(ISBLANK(A3438),0,TEXT(A3438,"TTTT"))</f>
        <v>0</v>
      </c>
    </row>
    <row r="3439" spans="2:2" x14ac:dyDescent="0.2">
      <c r="B3439" s="2">
        <f>IF(ISBLANK(A3439),0,TEXT(A3439,"TTTT"))</f>
        <v>0</v>
      </c>
    </row>
    <row r="3440" spans="2:2" x14ac:dyDescent="0.2">
      <c r="B3440" s="2">
        <f>IF(ISBLANK(A3440),0,TEXT(A3440,"TTTT"))</f>
        <v>0</v>
      </c>
    </row>
    <row r="3441" spans="2:2" x14ac:dyDescent="0.2">
      <c r="B3441" s="2">
        <f>IF(ISBLANK(A3441),0,TEXT(A3441,"TTTT"))</f>
        <v>0</v>
      </c>
    </row>
    <row r="3442" spans="2:2" x14ac:dyDescent="0.2">
      <c r="B3442" s="2">
        <f>IF(ISBLANK(A3442),0,TEXT(A3442,"TTTT"))</f>
        <v>0</v>
      </c>
    </row>
    <row r="3443" spans="2:2" x14ac:dyDescent="0.2">
      <c r="B3443" s="2">
        <f>IF(ISBLANK(A3443),0,TEXT(A3443,"TTTT"))</f>
        <v>0</v>
      </c>
    </row>
    <row r="3444" spans="2:2" x14ac:dyDescent="0.2">
      <c r="B3444" s="2">
        <f>IF(ISBLANK(A3444),0,TEXT(A3444,"TTTT"))</f>
        <v>0</v>
      </c>
    </row>
    <row r="3445" spans="2:2" x14ac:dyDescent="0.2">
      <c r="B3445" s="2">
        <f>IF(ISBLANK(A3445),0,TEXT(A3445,"TTTT"))</f>
        <v>0</v>
      </c>
    </row>
    <row r="3446" spans="2:2" x14ac:dyDescent="0.2">
      <c r="B3446" s="2">
        <f>IF(ISBLANK(A3446),0,TEXT(A3446,"TTTT"))</f>
        <v>0</v>
      </c>
    </row>
    <row r="3447" spans="2:2" x14ac:dyDescent="0.2">
      <c r="B3447" s="2">
        <f>IF(ISBLANK(A3447),0,TEXT(A3447,"TTTT"))</f>
        <v>0</v>
      </c>
    </row>
    <row r="3448" spans="2:2" x14ac:dyDescent="0.2">
      <c r="B3448" s="2">
        <f>IF(ISBLANK(A3448),0,TEXT(A3448,"TTTT"))</f>
        <v>0</v>
      </c>
    </row>
    <row r="3449" spans="2:2" x14ac:dyDescent="0.2">
      <c r="B3449" s="2">
        <f>IF(ISBLANK(A3449),0,TEXT(A3449,"TTTT"))</f>
        <v>0</v>
      </c>
    </row>
    <row r="3450" spans="2:2" x14ac:dyDescent="0.2">
      <c r="B3450" s="2">
        <f>IF(ISBLANK(A3450),0,TEXT(A3450,"TTTT"))</f>
        <v>0</v>
      </c>
    </row>
    <row r="3451" spans="2:2" x14ac:dyDescent="0.2">
      <c r="B3451" s="2">
        <f>IF(ISBLANK(A3451),0,TEXT(A3451,"TTTT"))</f>
        <v>0</v>
      </c>
    </row>
    <row r="3452" spans="2:2" x14ac:dyDescent="0.2">
      <c r="B3452" s="2">
        <f>IF(ISBLANK(A3452),0,TEXT(A3452,"TTTT"))</f>
        <v>0</v>
      </c>
    </row>
    <row r="3453" spans="2:2" x14ac:dyDescent="0.2">
      <c r="B3453" s="2">
        <f>IF(ISBLANK(A3453),0,TEXT(A3453,"TTTT"))</f>
        <v>0</v>
      </c>
    </row>
    <row r="3454" spans="2:2" x14ac:dyDescent="0.2">
      <c r="B3454" s="2">
        <f>IF(ISBLANK(A3454),0,TEXT(A3454,"TTTT"))</f>
        <v>0</v>
      </c>
    </row>
    <row r="3455" spans="2:2" x14ac:dyDescent="0.2">
      <c r="B3455" s="2">
        <f>IF(ISBLANK(A3455),0,TEXT(A3455,"TTTT"))</f>
        <v>0</v>
      </c>
    </row>
    <row r="3456" spans="2:2" x14ac:dyDescent="0.2">
      <c r="B3456" s="2">
        <f>IF(ISBLANK(A3456),0,TEXT(A3456,"TTTT"))</f>
        <v>0</v>
      </c>
    </row>
    <row r="3457" spans="2:2" x14ac:dyDescent="0.2">
      <c r="B3457" s="2">
        <f>IF(ISBLANK(A3457),0,TEXT(A3457,"TTTT"))</f>
        <v>0</v>
      </c>
    </row>
    <row r="3458" spans="2:2" x14ac:dyDescent="0.2">
      <c r="B3458" s="2">
        <f>IF(ISBLANK(A3458),0,TEXT(A3458,"TTTT"))</f>
        <v>0</v>
      </c>
    </row>
    <row r="3459" spans="2:2" x14ac:dyDescent="0.2">
      <c r="B3459" s="2">
        <f>IF(ISBLANK(A3459),0,TEXT(A3459,"TTTT"))</f>
        <v>0</v>
      </c>
    </row>
    <row r="3460" spans="2:2" x14ac:dyDescent="0.2">
      <c r="B3460" s="2">
        <f>IF(ISBLANK(A3460),0,TEXT(A3460,"TTTT"))</f>
        <v>0</v>
      </c>
    </row>
    <row r="3461" spans="2:2" x14ac:dyDescent="0.2">
      <c r="B3461" s="2">
        <f>IF(ISBLANK(A3461),0,TEXT(A3461,"TTTT"))</f>
        <v>0</v>
      </c>
    </row>
    <row r="3462" spans="2:2" x14ac:dyDescent="0.2">
      <c r="B3462" s="2">
        <f>IF(ISBLANK(A3462),0,TEXT(A3462,"TTTT"))</f>
        <v>0</v>
      </c>
    </row>
    <row r="3463" spans="2:2" x14ac:dyDescent="0.2">
      <c r="B3463" s="2">
        <f>IF(ISBLANK(A3463),0,TEXT(A3463,"TTTT"))</f>
        <v>0</v>
      </c>
    </row>
    <row r="3464" spans="2:2" x14ac:dyDescent="0.2">
      <c r="B3464" s="2">
        <f>IF(ISBLANK(A3464),0,TEXT(A3464,"TTTT"))</f>
        <v>0</v>
      </c>
    </row>
    <row r="3465" spans="2:2" x14ac:dyDescent="0.2">
      <c r="B3465" s="2">
        <f>IF(ISBLANK(A3465),0,TEXT(A3465,"TTTT"))</f>
        <v>0</v>
      </c>
    </row>
    <row r="3466" spans="2:2" x14ac:dyDescent="0.2">
      <c r="B3466" s="2">
        <f>IF(ISBLANK(A3466),0,TEXT(A3466,"TTTT"))</f>
        <v>0</v>
      </c>
    </row>
    <row r="3467" spans="2:2" x14ac:dyDescent="0.2">
      <c r="B3467" s="2">
        <f>IF(ISBLANK(A3467),0,TEXT(A3467,"TTTT"))</f>
        <v>0</v>
      </c>
    </row>
    <row r="3468" spans="2:2" x14ac:dyDescent="0.2">
      <c r="B3468" s="2">
        <f>IF(ISBLANK(A3468),0,TEXT(A3468,"TTTT"))</f>
        <v>0</v>
      </c>
    </row>
    <row r="3469" spans="2:2" x14ac:dyDescent="0.2">
      <c r="B3469" s="2">
        <f>IF(ISBLANK(A3469),0,TEXT(A3469,"TTTT"))</f>
        <v>0</v>
      </c>
    </row>
    <row r="3470" spans="2:2" x14ac:dyDescent="0.2">
      <c r="B3470" s="2">
        <f>IF(ISBLANK(A3470),0,TEXT(A3470,"TTTT"))</f>
        <v>0</v>
      </c>
    </row>
    <row r="3471" spans="2:2" x14ac:dyDescent="0.2">
      <c r="B3471" s="2">
        <f>IF(ISBLANK(A3471),0,TEXT(A3471,"TTTT"))</f>
        <v>0</v>
      </c>
    </row>
    <row r="3472" spans="2:2" x14ac:dyDescent="0.2">
      <c r="B3472" s="2">
        <f>IF(ISBLANK(A3472),0,TEXT(A3472,"TTTT"))</f>
        <v>0</v>
      </c>
    </row>
    <row r="3473" spans="2:2" x14ac:dyDescent="0.2">
      <c r="B3473" s="2">
        <f>IF(ISBLANK(A3473),0,TEXT(A3473,"TTTT"))</f>
        <v>0</v>
      </c>
    </row>
    <row r="3474" spans="2:2" x14ac:dyDescent="0.2">
      <c r="B3474" s="2">
        <f>IF(ISBLANK(A3474),0,TEXT(A3474,"TTTT"))</f>
        <v>0</v>
      </c>
    </row>
    <row r="3475" spans="2:2" x14ac:dyDescent="0.2">
      <c r="B3475" s="2">
        <f>IF(ISBLANK(A3475),0,TEXT(A3475,"TTTT"))</f>
        <v>0</v>
      </c>
    </row>
    <row r="3476" spans="2:2" x14ac:dyDescent="0.2">
      <c r="B3476" s="2">
        <f>IF(ISBLANK(A3476),0,TEXT(A3476,"TTTT"))</f>
        <v>0</v>
      </c>
    </row>
    <row r="3477" spans="2:2" x14ac:dyDescent="0.2">
      <c r="B3477" s="2">
        <f>IF(ISBLANK(A3477),0,TEXT(A3477,"TTTT"))</f>
        <v>0</v>
      </c>
    </row>
    <row r="3478" spans="2:2" x14ac:dyDescent="0.2">
      <c r="B3478" s="2">
        <f>IF(ISBLANK(A3478),0,TEXT(A3478,"TTTT"))</f>
        <v>0</v>
      </c>
    </row>
    <row r="3479" spans="2:2" x14ac:dyDescent="0.2">
      <c r="B3479" s="2">
        <f>IF(ISBLANK(A3479),0,TEXT(A3479,"TTTT"))</f>
        <v>0</v>
      </c>
    </row>
    <row r="3480" spans="2:2" x14ac:dyDescent="0.2">
      <c r="B3480" s="2">
        <f>IF(ISBLANK(A3480),0,TEXT(A3480,"TTTT"))</f>
        <v>0</v>
      </c>
    </row>
    <row r="3481" spans="2:2" x14ac:dyDescent="0.2">
      <c r="B3481" s="2">
        <f>IF(ISBLANK(A3481),0,TEXT(A3481,"TTTT"))</f>
        <v>0</v>
      </c>
    </row>
    <row r="3482" spans="2:2" x14ac:dyDescent="0.2">
      <c r="B3482" s="2">
        <f>IF(ISBLANK(A3482),0,TEXT(A3482,"TTTT"))</f>
        <v>0</v>
      </c>
    </row>
    <row r="3483" spans="2:2" x14ac:dyDescent="0.2">
      <c r="B3483" s="2">
        <f>IF(ISBLANK(A3483),0,TEXT(A3483,"TTTT"))</f>
        <v>0</v>
      </c>
    </row>
    <row r="3484" spans="2:2" x14ac:dyDescent="0.2">
      <c r="B3484" s="2">
        <f>IF(ISBLANK(A3484),0,TEXT(A3484,"TTTT"))</f>
        <v>0</v>
      </c>
    </row>
    <row r="3485" spans="2:2" x14ac:dyDescent="0.2">
      <c r="B3485" s="2">
        <f>IF(ISBLANK(A3485),0,TEXT(A3485,"TTTT"))</f>
        <v>0</v>
      </c>
    </row>
    <row r="3486" spans="2:2" x14ac:dyDescent="0.2">
      <c r="B3486" s="2">
        <f>IF(ISBLANK(A3486),0,TEXT(A3486,"TTTT"))</f>
        <v>0</v>
      </c>
    </row>
    <row r="3487" spans="2:2" x14ac:dyDescent="0.2">
      <c r="B3487" s="2">
        <f>IF(ISBLANK(A3487),0,TEXT(A3487,"TTTT"))</f>
        <v>0</v>
      </c>
    </row>
    <row r="3488" spans="2:2" x14ac:dyDescent="0.2">
      <c r="B3488" s="2">
        <f>IF(ISBLANK(A3488),0,TEXT(A3488,"TTTT"))</f>
        <v>0</v>
      </c>
    </row>
    <row r="3489" spans="2:2" x14ac:dyDescent="0.2">
      <c r="B3489" s="2">
        <f>IF(ISBLANK(A3489),0,TEXT(A3489,"TTTT"))</f>
        <v>0</v>
      </c>
    </row>
    <row r="3490" spans="2:2" x14ac:dyDescent="0.2">
      <c r="B3490" s="2">
        <f>IF(ISBLANK(A3490),0,TEXT(A3490,"TTTT"))</f>
        <v>0</v>
      </c>
    </row>
    <row r="3491" spans="2:2" x14ac:dyDescent="0.2">
      <c r="B3491" s="2">
        <f>IF(ISBLANK(A3491),0,TEXT(A3491,"TTTT"))</f>
        <v>0</v>
      </c>
    </row>
    <row r="3492" spans="2:2" x14ac:dyDescent="0.2">
      <c r="B3492" s="2">
        <f>IF(ISBLANK(A3492),0,TEXT(A3492,"TTTT"))</f>
        <v>0</v>
      </c>
    </row>
    <row r="3493" spans="2:2" x14ac:dyDescent="0.2">
      <c r="B3493" s="2">
        <f>IF(ISBLANK(A3493),0,TEXT(A3493,"TTTT"))</f>
        <v>0</v>
      </c>
    </row>
    <row r="3494" spans="2:2" x14ac:dyDescent="0.2">
      <c r="B3494" s="2">
        <f>IF(ISBLANK(A3494),0,TEXT(A3494,"TTTT"))</f>
        <v>0</v>
      </c>
    </row>
    <row r="3495" spans="2:2" x14ac:dyDescent="0.2">
      <c r="B3495" s="2">
        <f>IF(ISBLANK(A3495),0,TEXT(A3495,"TTTT"))</f>
        <v>0</v>
      </c>
    </row>
    <row r="3496" spans="2:2" x14ac:dyDescent="0.2">
      <c r="B3496" s="2">
        <f>IF(ISBLANK(A3496),0,TEXT(A3496,"TTTT"))</f>
        <v>0</v>
      </c>
    </row>
    <row r="3497" spans="2:2" x14ac:dyDescent="0.2">
      <c r="B3497" s="2">
        <f>IF(ISBLANK(A3497),0,TEXT(A3497,"TTTT"))</f>
        <v>0</v>
      </c>
    </row>
    <row r="3498" spans="2:2" x14ac:dyDescent="0.2">
      <c r="B3498" s="2">
        <f>IF(ISBLANK(A3498),0,TEXT(A3498,"TTTT"))</f>
        <v>0</v>
      </c>
    </row>
    <row r="3499" spans="2:2" x14ac:dyDescent="0.2">
      <c r="B3499" s="2">
        <f>IF(ISBLANK(A3499),0,TEXT(A3499,"TTTT"))</f>
        <v>0</v>
      </c>
    </row>
    <row r="3500" spans="2:2" x14ac:dyDescent="0.2">
      <c r="B3500" s="2">
        <f>IF(ISBLANK(A3500),0,TEXT(A3500,"TTTT"))</f>
        <v>0</v>
      </c>
    </row>
    <row r="3501" spans="2:2" x14ac:dyDescent="0.2">
      <c r="B3501" s="2">
        <f>IF(ISBLANK(A3501),0,TEXT(A3501,"TTTT"))</f>
        <v>0</v>
      </c>
    </row>
    <row r="3502" spans="2:2" x14ac:dyDescent="0.2">
      <c r="B3502" s="2">
        <f>IF(ISBLANK(A3502),0,TEXT(A3502,"TTTT"))</f>
        <v>0</v>
      </c>
    </row>
    <row r="3503" spans="2:2" x14ac:dyDescent="0.2">
      <c r="B3503" s="2">
        <f>IF(ISBLANK(A3503),0,TEXT(A3503,"TTTT"))</f>
        <v>0</v>
      </c>
    </row>
    <row r="3504" spans="2:2" x14ac:dyDescent="0.2">
      <c r="B3504" s="2">
        <f>IF(ISBLANK(A3504),0,TEXT(A3504,"TTTT"))</f>
        <v>0</v>
      </c>
    </row>
    <row r="3505" spans="2:2" x14ac:dyDescent="0.2">
      <c r="B3505" s="2">
        <f>IF(ISBLANK(A3505),0,TEXT(A3505,"TTTT"))</f>
        <v>0</v>
      </c>
    </row>
    <row r="3506" spans="2:2" x14ac:dyDescent="0.2">
      <c r="B3506" s="2">
        <f>IF(ISBLANK(A3506),0,TEXT(A3506,"TTTT"))</f>
        <v>0</v>
      </c>
    </row>
    <row r="3507" spans="2:2" x14ac:dyDescent="0.2">
      <c r="B3507" s="2">
        <f>IF(ISBLANK(A3507),0,TEXT(A3507,"TTTT"))</f>
        <v>0</v>
      </c>
    </row>
    <row r="3508" spans="2:2" x14ac:dyDescent="0.2">
      <c r="B3508" s="2">
        <f>IF(ISBLANK(A3508),0,TEXT(A3508,"TTTT"))</f>
        <v>0</v>
      </c>
    </row>
    <row r="3509" spans="2:2" x14ac:dyDescent="0.2">
      <c r="B3509" s="2">
        <f>IF(ISBLANK(A3509),0,TEXT(A3509,"TTTT"))</f>
        <v>0</v>
      </c>
    </row>
    <row r="3510" spans="2:2" x14ac:dyDescent="0.2">
      <c r="B3510" s="2">
        <f>IF(ISBLANK(A3510),0,TEXT(A3510,"TTTT"))</f>
        <v>0</v>
      </c>
    </row>
    <row r="3511" spans="2:2" x14ac:dyDescent="0.2">
      <c r="B3511" s="2">
        <f>IF(ISBLANK(A3511),0,TEXT(A3511,"TTTT"))</f>
        <v>0</v>
      </c>
    </row>
    <row r="3512" spans="2:2" x14ac:dyDescent="0.2">
      <c r="B3512" s="2">
        <f>IF(ISBLANK(A3512),0,TEXT(A3512,"TTTT"))</f>
        <v>0</v>
      </c>
    </row>
    <row r="3513" spans="2:2" x14ac:dyDescent="0.2">
      <c r="B3513" s="2">
        <f>IF(ISBLANK(A3513),0,TEXT(A3513,"TTTT"))</f>
        <v>0</v>
      </c>
    </row>
    <row r="3514" spans="2:2" x14ac:dyDescent="0.2">
      <c r="B3514" s="2">
        <f>IF(ISBLANK(A3514),0,TEXT(A3514,"TTTT"))</f>
        <v>0</v>
      </c>
    </row>
    <row r="3515" spans="2:2" x14ac:dyDescent="0.2">
      <c r="B3515" s="2">
        <f>IF(ISBLANK(A3515),0,TEXT(A3515,"TTTT"))</f>
        <v>0</v>
      </c>
    </row>
    <row r="3516" spans="2:2" x14ac:dyDescent="0.2">
      <c r="B3516" s="2">
        <f>IF(ISBLANK(A3516),0,TEXT(A3516,"TTTT"))</f>
        <v>0</v>
      </c>
    </row>
    <row r="3517" spans="2:2" x14ac:dyDescent="0.2">
      <c r="B3517" s="2">
        <f>IF(ISBLANK(A3517),0,TEXT(A3517,"TTTT"))</f>
        <v>0</v>
      </c>
    </row>
    <row r="3518" spans="2:2" x14ac:dyDescent="0.2">
      <c r="B3518" s="2">
        <f>IF(ISBLANK(A3518),0,TEXT(A3518,"TTTT"))</f>
        <v>0</v>
      </c>
    </row>
    <row r="3519" spans="2:2" x14ac:dyDescent="0.2">
      <c r="B3519" s="2">
        <f>IF(ISBLANK(A3519),0,TEXT(A3519,"TTTT"))</f>
        <v>0</v>
      </c>
    </row>
    <row r="3520" spans="2:2" x14ac:dyDescent="0.2">
      <c r="B3520" s="2">
        <f>IF(ISBLANK(A3520),0,TEXT(A3520,"TTTT"))</f>
        <v>0</v>
      </c>
    </row>
    <row r="3521" spans="2:2" x14ac:dyDescent="0.2">
      <c r="B3521" s="2">
        <f>IF(ISBLANK(A3521),0,TEXT(A3521,"TTTT"))</f>
        <v>0</v>
      </c>
    </row>
    <row r="3522" spans="2:2" x14ac:dyDescent="0.2">
      <c r="B3522" s="2">
        <f>IF(ISBLANK(A3522),0,TEXT(A3522,"TTTT"))</f>
        <v>0</v>
      </c>
    </row>
    <row r="3523" spans="2:2" x14ac:dyDescent="0.2">
      <c r="B3523" s="2">
        <f>IF(ISBLANK(A3523),0,TEXT(A3523,"TTTT"))</f>
        <v>0</v>
      </c>
    </row>
    <row r="3524" spans="2:2" x14ac:dyDescent="0.2">
      <c r="B3524" s="2">
        <f>IF(ISBLANK(A3524),0,TEXT(A3524,"TTTT"))</f>
        <v>0</v>
      </c>
    </row>
    <row r="3525" spans="2:2" x14ac:dyDescent="0.2">
      <c r="B3525" s="2">
        <f>IF(ISBLANK(A3525),0,TEXT(A3525,"TTTT"))</f>
        <v>0</v>
      </c>
    </row>
    <row r="3526" spans="2:2" x14ac:dyDescent="0.2">
      <c r="B3526" s="2">
        <f>IF(ISBLANK(A3526),0,TEXT(A3526,"TTTT"))</f>
        <v>0</v>
      </c>
    </row>
    <row r="3527" spans="2:2" x14ac:dyDescent="0.2">
      <c r="B3527" s="2">
        <f>IF(ISBLANK(A3527),0,TEXT(A3527,"TTTT"))</f>
        <v>0</v>
      </c>
    </row>
    <row r="3528" spans="2:2" x14ac:dyDescent="0.2">
      <c r="B3528" s="2">
        <f>IF(ISBLANK(A3528),0,TEXT(A3528,"TTTT"))</f>
        <v>0</v>
      </c>
    </row>
    <row r="3529" spans="2:2" x14ac:dyDescent="0.2">
      <c r="B3529" s="2">
        <f>IF(ISBLANK(A3529),0,TEXT(A3529,"TTTT"))</f>
        <v>0</v>
      </c>
    </row>
    <row r="3530" spans="2:2" x14ac:dyDescent="0.2">
      <c r="B3530" s="2">
        <f>IF(ISBLANK(A3530),0,TEXT(A3530,"TTTT"))</f>
        <v>0</v>
      </c>
    </row>
    <row r="3531" spans="2:2" x14ac:dyDescent="0.2">
      <c r="B3531" s="2">
        <f>IF(ISBLANK(A3531),0,TEXT(A3531,"TTTT"))</f>
        <v>0</v>
      </c>
    </row>
    <row r="3532" spans="2:2" x14ac:dyDescent="0.2">
      <c r="B3532" s="2">
        <f>IF(ISBLANK(A3532),0,TEXT(A3532,"TTTT"))</f>
        <v>0</v>
      </c>
    </row>
    <row r="3533" spans="2:2" x14ac:dyDescent="0.2">
      <c r="B3533" s="2">
        <f>IF(ISBLANK(A3533),0,TEXT(A3533,"TTTT"))</f>
        <v>0</v>
      </c>
    </row>
    <row r="3534" spans="2:2" x14ac:dyDescent="0.2">
      <c r="B3534" s="2">
        <f>IF(ISBLANK(A3534),0,TEXT(A3534,"TTTT"))</f>
        <v>0</v>
      </c>
    </row>
    <row r="3535" spans="2:2" x14ac:dyDescent="0.2">
      <c r="B3535" s="2">
        <f>IF(ISBLANK(A3535),0,TEXT(A3535,"TTTT"))</f>
        <v>0</v>
      </c>
    </row>
    <row r="3536" spans="2:2" x14ac:dyDescent="0.2">
      <c r="B3536" s="2">
        <f>IF(ISBLANK(A3536),0,TEXT(A3536,"TTTT"))</f>
        <v>0</v>
      </c>
    </row>
    <row r="3537" spans="2:2" x14ac:dyDescent="0.2">
      <c r="B3537" s="2">
        <f>IF(ISBLANK(A3537),0,TEXT(A3537,"TTTT"))</f>
        <v>0</v>
      </c>
    </row>
    <row r="3538" spans="2:2" x14ac:dyDescent="0.2">
      <c r="B3538" s="2">
        <f>IF(ISBLANK(A3538),0,TEXT(A3538,"TTTT"))</f>
        <v>0</v>
      </c>
    </row>
    <row r="3539" spans="2:2" x14ac:dyDescent="0.2">
      <c r="B3539" s="2">
        <f>IF(ISBLANK(A3539),0,TEXT(A3539,"TTTT"))</f>
        <v>0</v>
      </c>
    </row>
    <row r="3540" spans="2:2" x14ac:dyDescent="0.2">
      <c r="B3540" s="2">
        <f>IF(ISBLANK(A3540),0,TEXT(A3540,"TTTT"))</f>
        <v>0</v>
      </c>
    </row>
    <row r="3541" spans="2:2" x14ac:dyDescent="0.2">
      <c r="B3541" s="2">
        <f>IF(ISBLANK(A3541),0,TEXT(A3541,"TTTT"))</f>
        <v>0</v>
      </c>
    </row>
    <row r="3542" spans="2:2" x14ac:dyDescent="0.2">
      <c r="B3542" s="2">
        <f>IF(ISBLANK(A3542),0,TEXT(A3542,"TTTT"))</f>
        <v>0</v>
      </c>
    </row>
    <row r="3543" spans="2:2" x14ac:dyDescent="0.2">
      <c r="B3543" s="2">
        <f>IF(ISBLANK(A3543),0,TEXT(A3543,"TTTT"))</f>
        <v>0</v>
      </c>
    </row>
    <row r="3544" spans="2:2" x14ac:dyDescent="0.2">
      <c r="B3544" s="2">
        <f>IF(ISBLANK(A3544),0,TEXT(A3544,"TTTT"))</f>
        <v>0</v>
      </c>
    </row>
    <row r="3545" spans="2:2" x14ac:dyDescent="0.2">
      <c r="B3545" s="2">
        <f>IF(ISBLANK(A3545),0,TEXT(A3545,"TTTT"))</f>
        <v>0</v>
      </c>
    </row>
    <row r="3546" spans="2:2" x14ac:dyDescent="0.2">
      <c r="B3546" s="2">
        <f>IF(ISBLANK(A3546),0,TEXT(A3546,"TTTT"))</f>
        <v>0</v>
      </c>
    </row>
    <row r="3547" spans="2:2" x14ac:dyDescent="0.2">
      <c r="B3547" s="2">
        <f>IF(ISBLANK(A3547),0,TEXT(A3547,"TTTT"))</f>
        <v>0</v>
      </c>
    </row>
    <row r="3548" spans="2:2" x14ac:dyDescent="0.2">
      <c r="B3548" s="2">
        <f>IF(ISBLANK(A3548),0,TEXT(A3548,"TTTT"))</f>
        <v>0</v>
      </c>
    </row>
    <row r="3549" spans="2:2" x14ac:dyDescent="0.2">
      <c r="B3549" s="2">
        <f>IF(ISBLANK(A3549),0,TEXT(A3549,"TTTT"))</f>
        <v>0</v>
      </c>
    </row>
    <row r="3550" spans="2:2" x14ac:dyDescent="0.2">
      <c r="B3550" s="2">
        <f>IF(ISBLANK(A3550),0,TEXT(A3550,"TTTT"))</f>
        <v>0</v>
      </c>
    </row>
    <row r="3551" spans="2:2" x14ac:dyDescent="0.2">
      <c r="B3551" s="2">
        <f>IF(ISBLANK(A3551),0,TEXT(A3551,"TTTT"))</f>
        <v>0</v>
      </c>
    </row>
    <row r="3552" spans="2:2" x14ac:dyDescent="0.2">
      <c r="B3552" s="2">
        <f>IF(ISBLANK(A3552),0,TEXT(A3552,"TTTT"))</f>
        <v>0</v>
      </c>
    </row>
    <row r="3553" spans="2:2" x14ac:dyDescent="0.2">
      <c r="B3553" s="2">
        <f>IF(ISBLANK(A3553),0,TEXT(A3553,"TTTT"))</f>
        <v>0</v>
      </c>
    </row>
    <row r="3554" spans="2:2" x14ac:dyDescent="0.2">
      <c r="B3554" s="2">
        <f>IF(ISBLANK(A3554),0,TEXT(A3554,"TTTT"))</f>
        <v>0</v>
      </c>
    </row>
    <row r="3555" spans="2:2" x14ac:dyDescent="0.2">
      <c r="B3555" s="2">
        <f>IF(ISBLANK(A3555),0,TEXT(A3555,"TTTT"))</f>
        <v>0</v>
      </c>
    </row>
    <row r="3556" spans="2:2" x14ac:dyDescent="0.2">
      <c r="B3556" s="2">
        <f>IF(ISBLANK(A3556),0,TEXT(A3556,"TTTT"))</f>
        <v>0</v>
      </c>
    </row>
    <row r="3557" spans="2:2" x14ac:dyDescent="0.2">
      <c r="B3557" s="2">
        <f>IF(ISBLANK(A3557),0,TEXT(A3557,"TTTT"))</f>
        <v>0</v>
      </c>
    </row>
    <row r="3558" spans="2:2" x14ac:dyDescent="0.2">
      <c r="B3558" s="2">
        <f>IF(ISBLANK(A3558),0,TEXT(A3558,"TTTT"))</f>
        <v>0</v>
      </c>
    </row>
    <row r="3559" spans="2:2" x14ac:dyDescent="0.2">
      <c r="B3559" s="2">
        <f>IF(ISBLANK(A3559),0,TEXT(A3559,"TTTT"))</f>
        <v>0</v>
      </c>
    </row>
    <row r="3560" spans="2:2" x14ac:dyDescent="0.2">
      <c r="B3560" s="2">
        <f>IF(ISBLANK(A3560),0,TEXT(A3560,"TTTT"))</f>
        <v>0</v>
      </c>
    </row>
    <row r="3561" spans="2:2" x14ac:dyDescent="0.2">
      <c r="B3561" s="2">
        <f>IF(ISBLANK(A3561),0,TEXT(A3561,"TTTT"))</f>
        <v>0</v>
      </c>
    </row>
    <row r="3562" spans="2:2" x14ac:dyDescent="0.2">
      <c r="B3562" s="2">
        <f>IF(ISBLANK(A3562),0,TEXT(A3562,"TTTT"))</f>
        <v>0</v>
      </c>
    </row>
    <row r="3563" spans="2:2" x14ac:dyDescent="0.2">
      <c r="B3563" s="2">
        <f>IF(ISBLANK(A3563),0,TEXT(A3563,"TTTT"))</f>
        <v>0</v>
      </c>
    </row>
    <row r="3564" spans="2:2" x14ac:dyDescent="0.2">
      <c r="B3564" s="2">
        <f>IF(ISBLANK(A3564),0,TEXT(A3564,"TTTT"))</f>
        <v>0</v>
      </c>
    </row>
    <row r="3565" spans="2:2" x14ac:dyDescent="0.2">
      <c r="B3565" s="2">
        <f>IF(ISBLANK(A3565),0,TEXT(A3565,"TTTT"))</f>
        <v>0</v>
      </c>
    </row>
    <row r="3566" spans="2:2" x14ac:dyDescent="0.2">
      <c r="B3566" s="2">
        <f>IF(ISBLANK(A3566),0,TEXT(A3566,"TTTT"))</f>
        <v>0</v>
      </c>
    </row>
    <row r="3567" spans="2:2" x14ac:dyDescent="0.2">
      <c r="B3567" s="2">
        <f>IF(ISBLANK(A3567),0,TEXT(A3567,"TTTT"))</f>
        <v>0</v>
      </c>
    </row>
    <row r="3568" spans="2:2" x14ac:dyDescent="0.2">
      <c r="B3568" s="2">
        <f>IF(ISBLANK(A3568),0,TEXT(A3568,"TTTT"))</f>
        <v>0</v>
      </c>
    </row>
    <row r="3569" spans="2:2" x14ac:dyDescent="0.2">
      <c r="B3569" s="2">
        <f>IF(ISBLANK(A3569),0,TEXT(A3569,"TTTT"))</f>
        <v>0</v>
      </c>
    </row>
    <row r="3570" spans="2:2" x14ac:dyDescent="0.2">
      <c r="B3570" s="2">
        <f>IF(ISBLANK(A3570),0,TEXT(A3570,"TTTT"))</f>
        <v>0</v>
      </c>
    </row>
    <row r="3571" spans="2:2" x14ac:dyDescent="0.2">
      <c r="B3571" s="2">
        <f>IF(ISBLANK(A3571),0,TEXT(A3571,"TTTT"))</f>
        <v>0</v>
      </c>
    </row>
    <row r="3572" spans="2:2" x14ac:dyDescent="0.2">
      <c r="B3572" s="2">
        <f>IF(ISBLANK(A3572),0,TEXT(A3572,"TTTT"))</f>
        <v>0</v>
      </c>
    </row>
    <row r="3573" spans="2:2" x14ac:dyDescent="0.2">
      <c r="B3573" s="2">
        <f>IF(ISBLANK(A3573),0,TEXT(A3573,"TTTT"))</f>
        <v>0</v>
      </c>
    </row>
    <row r="3574" spans="2:2" x14ac:dyDescent="0.2">
      <c r="B3574" s="2">
        <f>IF(ISBLANK(A3574),0,TEXT(A3574,"TTTT"))</f>
        <v>0</v>
      </c>
    </row>
    <row r="3575" spans="2:2" x14ac:dyDescent="0.2">
      <c r="B3575" s="2">
        <f>IF(ISBLANK(A3575),0,TEXT(A3575,"TTTT"))</f>
        <v>0</v>
      </c>
    </row>
    <row r="3576" spans="2:2" x14ac:dyDescent="0.2">
      <c r="B3576" s="2">
        <f>IF(ISBLANK(A3576),0,TEXT(A3576,"TTTT"))</f>
        <v>0</v>
      </c>
    </row>
    <row r="3577" spans="2:2" x14ac:dyDescent="0.2">
      <c r="B3577" s="2">
        <f>IF(ISBLANK(A3577),0,TEXT(A3577,"TTTT"))</f>
        <v>0</v>
      </c>
    </row>
    <row r="3578" spans="2:2" x14ac:dyDescent="0.2">
      <c r="B3578" s="2">
        <f>IF(ISBLANK(A3578),0,TEXT(A3578,"TTTT"))</f>
        <v>0</v>
      </c>
    </row>
    <row r="3579" spans="2:2" x14ac:dyDescent="0.2">
      <c r="B3579" s="2">
        <f>IF(ISBLANK(A3579),0,TEXT(A3579,"TTTT"))</f>
        <v>0</v>
      </c>
    </row>
    <row r="3580" spans="2:2" x14ac:dyDescent="0.2">
      <c r="B3580" s="2">
        <f>IF(ISBLANK(A3580),0,TEXT(A3580,"TTTT"))</f>
        <v>0</v>
      </c>
    </row>
    <row r="3581" spans="2:2" x14ac:dyDescent="0.2">
      <c r="B3581" s="2">
        <f>IF(ISBLANK(A3581),0,TEXT(A3581,"TTTT"))</f>
        <v>0</v>
      </c>
    </row>
    <row r="3582" spans="2:2" x14ac:dyDescent="0.2">
      <c r="B3582" s="2">
        <f>IF(ISBLANK(A3582),0,TEXT(A3582,"TTTT"))</f>
        <v>0</v>
      </c>
    </row>
    <row r="3583" spans="2:2" x14ac:dyDescent="0.2">
      <c r="B3583" s="2">
        <f>IF(ISBLANK(A3583),0,TEXT(A3583,"TTTT"))</f>
        <v>0</v>
      </c>
    </row>
    <row r="3584" spans="2:2" x14ac:dyDescent="0.2">
      <c r="B3584" s="2">
        <f>IF(ISBLANK(A3584),0,TEXT(A3584,"TTTT"))</f>
        <v>0</v>
      </c>
    </row>
    <row r="3585" spans="2:2" x14ac:dyDescent="0.2">
      <c r="B3585" s="2">
        <f>IF(ISBLANK(A3585),0,TEXT(A3585,"TTTT"))</f>
        <v>0</v>
      </c>
    </row>
    <row r="3586" spans="2:2" x14ac:dyDescent="0.2">
      <c r="B3586" s="2">
        <f>IF(ISBLANK(A3586),0,TEXT(A3586,"TTTT"))</f>
        <v>0</v>
      </c>
    </row>
    <row r="3587" spans="2:2" x14ac:dyDescent="0.2">
      <c r="B3587" s="2">
        <f>IF(ISBLANK(A3587),0,TEXT(A3587,"TTTT"))</f>
        <v>0</v>
      </c>
    </row>
    <row r="3588" spans="2:2" x14ac:dyDescent="0.2">
      <c r="B3588" s="2">
        <f>IF(ISBLANK(A3588),0,TEXT(A3588,"TTTT"))</f>
        <v>0</v>
      </c>
    </row>
    <row r="3589" spans="2:2" x14ac:dyDescent="0.2">
      <c r="B3589" s="2">
        <f>IF(ISBLANK(A3589),0,TEXT(A3589,"TTTT"))</f>
        <v>0</v>
      </c>
    </row>
    <row r="3590" spans="2:2" x14ac:dyDescent="0.2">
      <c r="B3590" s="2">
        <f>IF(ISBLANK(A3590),0,TEXT(A3590,"TTTT"))</f>
        <v>0</v>
      </c>
    </row>
    <row r="3591" spans="2:2" x14ac:dyDescent="0.2">
      <c r="B3591" s="2">
        <f>IF(ISBLANK(A3591),0,TEXT(A3591,"TTTT"))</f>
        <v>0</v>
      </c>
    </row>
    <row r="3592" spans="2:2" x14ac:dyDescent="0.2">
      <c r="B3592" s="2">
        <f>IF(ISBLANK(A3592),0,TEXT(A3592,"TTTT"))</f>
        <v>0</v>
      </c>
    </row>
    <row r="3593" spans="2:2" x14ac:dyDescent="0.2">
      <c r="B3593" s="2">
        <f>IF(ISBLANK(A3593),0,TEXT(A3593,"TTTT"))</f>
        <v>0</v>
      </c>
    </row>
    <row r="3594" spans="2:2" x14ac:dyDescent="0.2">
      <c r="B3594" s="2">
        <f>IF(ISBLANK(A3594),0,TEXT(A3594,"TTTT"))</f>
        <v>0</v>
      </c>
    </row>
    <row r="3595" spans="2:2" x14ac:dyDescent="0.2">
      <c r="B3595" s="2">
        <f>IF(ISBLANK(A3595),0,TEXT(A3595,"TTTT"))</f>
        <v>0</v>
      </c>
    </row>
    <row r="3596" spans="2:2" x14ac:dyDescent="0.2">
      <c r="B3596" s="2">
        <f>IF(ISBLANK(A3596),0,TEXT(A3596,"TTTT"))</f>
        <v>0</v>
      </c>
    </row>
    <row r="3597" spans="2:2" x14ac:dyDescent="0.2">
      <c r="B3597" s="2">
        <f>IF(ISBLANK(A3597),0,TEXT(A3597,"TTTT"))</f>
        <v>0</v>
      </c>
    </row>
    <row r="3598" spans="2:2" x14ac:dyDescent="0.2">
      <c r="B3598" s="2">
        <f>IF(ISBLANK(A3598),0,TEXT(A3598,"TTTT"))</f>
        <v>0</v>
      </c>
    </row>
    <row r="3599" spans="2:2" x14ac:dyDescent="0.2">
      <c r="B3599" s="2">
        <f>IF(ISBLANK(A3599),0,TEXT(A3599,"TTTT"))</f>
        <v>0</v>
      </c>
    </row>
    <row r="3600" spans="2:2" x14ac:dyDescent="0.2">
      <c r="B3600" s="2">
        <f>IF(ISBLANK(A3600),0,TEXT(A3600,"TTTT"))</f>
        <v>0</v>
      </c>
    </row>
    <row r="3601" spans="2:2" x14ac:dyDescent="0.2">
      <c r="B3601" s="2">
        <f>IF(ISBLANK(A3601),0,TEXT(A3601,"TTTT"))</f>
        <v>0</v>
      </c>
    </row>
    <row r="3602" spans="2:2" x14ac:dyDescent="0.2">
      <c r="B3602" s="2">
        <f>IF(ISBLANK(A3602),0,TEXT(A3602,"TTTT"))</f>
        <v>0</v>
      </c>
    </row>
    <row r="3603" spans="2:2" x14ac:dyDescent="0.2">
      <c r="B3603" s="2">
        <f>IF(ISBLANK(A3603),0,TEXT(A3603,"TTTT"))</f>
        <v>0</v>
      </c>
    </row>
    <row r="3604" spans="2:2" x14ac:dyDescent="0.2">
      <c r="B3604" s="2">
        <f>IF(ISBLANK(A3604),0,TEXT(A3604,"TTTT"))</f>
        <v>0</v>
      </c>
    </row>
    <row r="3605" spans="2:2" x14ac:dyDescent="0.2">
      <c r="B3605" s="2">
        <f>IF(ISBLANK(A3605),0,TEXT(A3605,"TTTT"))</f>
        <v>0</v>
      </c>
    </row>
    <row r="3606" spans="2:2" x14ac:dyDescent="0.2">
      <c r="B3606" s="2">
        <f>IF(ISBLANK(A3606),0,TEXT(A3606,"TTTT"))</f>
        <v>0</v>
      </c>
    </row>
    <row r="3607" spans="2:2" x14ac:dyDescent="0.2">
      <c r="B3607" s="2">
        <f>IF(ISBLANK(A3607),0,TEXT(A3607,"TTTT"))</f>
        <v>0</v>
      </c>
    </row>
    <row r="3608" spans="2:2" x14ac:dyDescent="0.2">
      <c r="B3608" s="2">
        <f>IF(ISBLANK(A3608),0,TEXT(A3608,"TTTT"))</f>
        <v>0</v>
      </c>
    </row>
    <row r="3609" spans="2:2" x14ac:dyDescent="0.2">
      <c r="B3609" s="2">
        <f>IF(ISBLANK(A3609),0,TEXT(A3609,"TTTT"))</f>
        <v>0</v>
      </c>
    </row>
    <row r="3610" spans="2:2" x14ac:dyDescent="0.2">
      <c r="B3610" s="2">
        <f>IF(ISBLANK(A3610),0,TEXT(A3610,"TTTT"))</f>
        <v>0</v>
      </c>
    </row>
    <row r="3611" spans="2:2" x14ac:dyDescent="0.2">
      <c r="B3611" s="2">
        <f>IF(ISBLANK(A3611),0,TEXT(A3611,"TTTT"))</f>
        <v>0</v>
      </c>
    </row>
    <row r="3612" spans="2:2" x14ac:dyDescent="0.2">
      <c r="B3612" s="2">
        <f>IF(ISBLANK(A3612),0,TEXT(A3612,"TTTT"))</f>
        <v>0</v>
      </c>
    </row>
    <row r="3613" spans="2:2" x14ac:dyDescent="0.2">
      <c r="B3613" s="2">
        <f>IF(ISBLANK(A3613),0,TEXT(A3613,"TTTT"))</f>
        <v>0</v>
      </c>
    </row>
    <row r="3614" spans="2:2" x14ac:dyDescent="0.2">
      <c r="B3614" s="2">
        <f>IF(ISBLANK(A3614),0,TEXT(A3614,"TTTT"))</f>
        <v>0</v>
      </c>
    </row>
    <row r="3615" spans="2:2" x14ac:dyDescent="0.2">
      <c r="B3615" s="2">
        <f>IF(ISBLANK(A3615),0,TEXT(A3615,"TTTT"))</f>
        <v>0</v>
      </c>
    </row>
    <row r="3616" spans="2:2" x14ac:dyDescent="0.2">
      <c r="B3616" s="2">
        <f>IF(ISBLANK(A3616),0,TEXT(A3616,"TTTT"))</f>
        <v>0</v>
      </c>
    </row>
    <row r="3617" spans="2:2" x14ac:dyDescent="0.2">
      <c r="B3617" s="2">
        <f>IF(ISBLANK(A3617),0,TEXT(A3617,"TTTT"))</f>
        <v>0</v>
      </c>
    </row>
    <row r="3618" spans="2:2" x14ac:dyDescent="0.2">
      <c r="B3618" s="2">
        <f>IF(ISBLANK(A3618),0,TEXT(A3618,"TTTT"))</f>
        <v>0</v>
      </c>
    </row>
    <row r="3619" spans="2:2" x14ac:dyDescent="0.2">
      <c r="B3619" s="2">
        <f>IF(ISBLANK(A3619),0,TEXT(A3619,"TTTT"))</f>
        <v>0</v>
      </c>
    </row>
    <row r="3620" spans="2:2" x14ac:dyDescent="0.2">
      <c r="B3620" s="2">
        <f>IF(ISBLANK(A3620),0,TEXT(A3620,"TTTT"))</f>
        <v>0</v>
      </c>
    </row>
    <row r="3621" spans="2:2" x14ac:dyDescent="0.2">
      <c r="B3621" s="2">
        <f>IF(ISBLANK(A3621),0,TEXT(A3621,"TTTT"))</f>
        <v>0</v>
      </c>
    </row>
    <row r="3622" spans="2:2" x14ac:dyDescent="0.2">
      <c r="B3622" s="2">
        <f>IF(ISBLANK(A3622),0,TEXT(A3622,"TTTT"))</f>
        <v>0</v>
      </c>
    </row>
    <row r="3623" spans="2:2" x14ac:dyDescent="0.2">
      <c r="B3623" s="2">
        <f>IF(ISBLANK(A3623),0,TEXT(A3623,"TTTT"))</f>
        <v>0</v>
      </c>
    </row>
    <row r="3624" spans="2:2" x14ac:dyDescent="0.2">
      <c r="B3624" s="2">
        <f>IF(ISBLANK(A3624),0,TEXT(A3624,"TTTT"))</f>
        <v>0</v>
      </c>
    </row>
    <row r="3625" spans="2:2" x14ac:dyDescent="0.2">
      <c r="B3625" s="2">
        <f>IF(ISBLANK(A3625),0,TEXT(A3625,"TTTT"))</f>
        <v>0</v>
      </c>
    </row>
    <row r="3626" spans="2:2" x14ac:dyDescent="0.2">
      <c r="B3626" s="2">
        <f>IF(ISBLANK(A3626),0,TEXT(A3626,"TTTT"))</f>
        <v>0</v>
      </c>
    </row>
    <row r="3627" spans="2:2" x14ac:dyDescent="0.2">
      <c r="B3627" s="2">
        <f>IF(ISBLANK(A3627),0,TEXT(A3627,"TTTT"))</f>
        <v>0</v>
      </c>
    </row>
    <row r="3628" spans="2:2" x14ac:dyDescent="0.2">
      <c r="B3628" s="2">
        <f>IF(ISBLANK(A3628),0,TEXT(A3628,"TTTT"))</f>
        <v>0</v>
      </c>
    </row>
    <row r="3629" spans="2:2" x14ac:dyDescent="0.2">
      <c r="B3629" s="2">
        <f>IF(ISBLANK(A3629),0,TEXT(A3629,"TTTT"))</f>
        <v>0</v>
      </c>
    </row>
    <row r="3630" spans="2:2" x14ac:dyDescent="0.2">
      <c r="B3630" s="2">
        <f>IF(ISBLANK(A3630),0,TEXT(A3630,"TTTT"))</f>
        <v>0</v>
      </c>
    </row>
    <row r="3631" spans="2:2" x14ac:dyDescent="0.2">
      <c r="B3631" s="2">
        <f>IF(ISBLANK(A3631),0,TEXT(A3631,"TTTT"))</f>
        <v>0</v>
      </c>
    </row>
    <row r="3632" spans="2:2" x14ac:dyDescent="0.2">
      <c r="B3632" s="2">
        <f>IF(ISBLANK(A3632),0,TEXT(A3632,"TTTT"))</f>
        <v>0</v>
      </c>
    </row>
    <row r="3633" spans="2:2" x14ac:dyDescent="0.2">
      <c r="B3633" s="2">
        <f>IF(ISBLANK(A3633),0,TEXT(A3633,"TTTT"))</f>
        <v>0</v>
      </c>
    </row>
    <row r="3634" spans="2:2" x14ac:dyDescent="0.2">
      <c r="B3634" s="2">
        <f>IF(ISBLANK(A3634),0,TEXT(A3634,"TTTT"))</f>
        <v>0</v>
      </c>
    </row>
    <row r="3635" spans="2:2" x14ac:dyDescent="0.2">
      <c r="B3635" s="2">
        <f>IF(ISBLANK(A3635),0,TEXT(A3635,"TTTT"))</f>
        <v>0</v>
      </c>
    </row>
    <row r="3636" spans="2:2" x14ac:dyDescent="0.2">
      <c r="B3636" s="2">
        <f>IF(ISBLANK(A3636),0,TEXT(A3636,"TTTT"))</f>
        <v>0</v>
      </c>
    </row>
    <row r="3637" spans="2:2" x14ac:dyDescent="0.2">
      <c r="B3637" s="2">
        <f>IF(ISBLANK(A3637),0,TEXT(A3637,"TTTT"))</f>
        <v>0</v>
      </c>
    </row>
    <row r="3638" spans="2:2" x14ac:dyDescent="0.2">
      <c r="B3638" s="2">
        <f>IF(ISBLANK(A3638),0,TEXT(A3638,"TTTT"))</f>
        <v>0</v>
      </c>
    </row>
    <row r="3639" spans="2:2" x14ac:dyDescent="0.2">
      <c r="B3639" s="2">
        <f>IF(ISBLANK(A3639),0,TEXT(A3639,"TTTT"))</f>
        <v>0</v>
      </c>
    </row>
    <row r="3640" spans="2:2" x14ac:dyDescent="0.2">
      <c r="B3640" s="2">
        <f>IF(ISBLANK(A3640),0,TEXT(A3640,"TTTT"))</f>
        <v>0</v>
      </c>
    </row>
    <row r="3641" spans="2:2" x14ac:dyDescent="0.2">
      <c r="B3641" s="2">
        <f>IF(ISBLANK(A3641),0,TEXT(A3641,"TTTT"))</f>
        <v>0</v>
      </c>
    </row>
    <row r="3642" spans="2:2" x14ac:dyDescent="0.2">
      <c r="B3642" s="2">
        <f>IF(ISBLANK(A3642),0,TEXT(A3642,"TTTT"))</f>
        <v>0</v>
      </c>
    </row>
    <row r="3643" spans="2:2" x14ac:dyDescent="0.2">
      <c r="B3643" s="2">
        <f>IF(ISBLANK(A3643),0,TEXT(A3643,"TTTT"))</f>
        <v>0</v>
      </c>
    </row>
    <row r="3644" spans="2:2" x14ac:dyDescent="0.2">
      <c r="B3644" s="2">
        <f>IF(ISBLANK(A3644),0,TEXT(A3644,"TTTT"))</f>
        <v>0</v>
      </c>
    </row>
    <row r="3645" spans="2:2" x14ac:dyDescent="0.2">
      <c r="B3645" s="2">
        <f>IF(ISBLANK(A3645),0,TEXT(A3645,"TTTT"))</f>
        <v>0</v>
      </c>
    </row>
    <row r="3646" spans="2:2" x14ac:dyDescent="0.2">
      <c r="B3646" s="2">
        <f>IF(ISBLANK(A3646),0,TEXT(A3646,"TTTT"))</f>
        <v>0</v>
      </c>
    </row>
    <row r="3647" spans="2:2" x14ac:dyDescent="0.2">
      <c r="B3647" s="2">
        <f>IF(ISBLANK(A3647),0,TEXT(A3647,"TTTT"))</f>
        <v>0</v>
      </c>
    </row>
    <row r="3648" spans="2:2" x14ac:dyDescent="0.2">
      <c r="B3648" s="2">
        <f>IF(ISBLANK(A3648),0,TEXT(A3648,"TTTT"))</f>
        <v>0</v>
      </c>
    </row>
    <row r="3649" spans="2:2" x14ac:dyDescent="0.2">
      <c r="B3649" s="2">
        <f>IF(ISBLANK(A3649),0,TEXT(A3649,"TTTT"))</f>
        <v>0</v>
      </c>
    </row>
    <row r="3650" spans="2:2" x14ac:dyDescent="0.2">
      <c r="B3650" s="2">
        <f>IF(ISBLANK(A3650),0,TEXT(A3650,"TTTT"))</f>
        <v>0</v>
      </c>
    </row>
    <row r="3651" spans="2:2" x14ac:dyDescent="0.2">
      <c r="B3651" s="2">
        <f>IF(ISBLANK(A3651),0,TEXT(A3651,"TTTT"))</f>
        <v>0</v>
      </c>
    </row>
    <row r="3652" spans="2:2" x14ac:dyDescent="0.2">
      <c r="B3652" s="2">
        <f>IF(ISBLANK(A3652),0,TEXT(A3652,"TTTT"))</f>
        <v>0</v>
      </c>
    </row>
    <row r="3653" spans="2:2" x14ac:dyDescent="0.2">
      <c r="B3653" s="2">
        <f>IF(ISBLANK(A3653),0,TEXT(A3653,"TTTT"))</f>
        <v>0</v>
      </c>
    </row>
    <row r="3654" spans="2:2" x14ac:dyDescent="0.2">
      <c r="B3654" s="2">
        <f>IF(ISBLANK(A3654),0,TEXT(A3654,"TTTT"))</f>
        <v>0</v>
      </c>
    </row>
    <row r="3655" spans="2:2" x14ac:dyDescent="0.2">
      <c r="B3655" s="2">
        <f>IF(ISBLANK(A3655),0,TEXT(A3655,"TTTT"))</f>
        <v>0</v>
      </c>
    </row>
    <row r="3656" spans="2:2" x14ac:dyDescent="0.2">
      <c r="B3656" s="2">
        <f>IF(ISBLANK(A3656),0,TEXT(A3656,"TTTT"))</f>
        <v>0</v>
      </c>
    </row>
    <row r="3657" spans="2:2" x14ac:dyDescent="0.2">
      <c r="B3657" s="2">
        <f>IF(ISBLANK(A3657),0,TEXT(A3657,"TTTT"))</f>
        <v>0</v>
      </c>
    </row>
    <row r="3658" spans="2:2" x14ac:dyDescent="0.2">
      <c r="B3658" s="2">
        <f>IF(ISBLANK(A3658),0,TEXT(A3658,"TTTT"))</f>
        <v>0</v>
      </c>
    </row>
    <row r="3659" spans="2:2" x14ac:dyDescent="0.2">
      <c r="B3659" s="2">
        <f>IF(ISBLANK(A3659),0,TEXT(A3659,"TTTT"))</f>
        <v>0</v>
      </c>
    </row>
    <row r="3660" spans="2:2" x14ac:dyDescent="0.2">
      <c r="B3660" s="2">
        <f>IF(ISBLANK(A3660),0,TEXT(A3660,"TTTT"))</f>
        <v>0</v>
      </c>
    </row>
    <row r="3661" spans="2:2" x14ac:dyDescent="0.2">
      <c r="B3661" s="2">
        <f>IF(ISBLANK(A3661),0,TEXT(A3661,"TTTT"))</f>
        <v>0</v>
      </c>
    </row>
    <row r="3662" spans="2:2" x14ac:dyDescent="0.2">
      <c r="B3662" s="2">
        <f>IF(ISBLANK(A3662),0,TEXT(A3662,"TTTT"))</f>
        <v>0</v>
      </c>
    </row>
    <row r="3663" spans="2:2" x14ac:dyDescent="0.2">
      <c r="B3663" s="2">
        <f>IF(ISBLANK(A3663),0,TEXT(A3663,"TTTT"))</f>
        <v>0</v>
      </c>
    </row>
    <row r="3664" spans="2:2" x14ac:dyDescent="0.2">
      <c r="B3664" s="2">
        <f>IF(ISBLANK(A3664),0,TEXT(A3664,"TTTT"))</f>
        <v>0</v>
      </c>
    </row>
    <row r="3665" spans="2:2" x14ac:dyDescent="0.2">
      <c r="B3665" s="2">
        <f>IF(ISBLANK(A3665),0,TEXT(A3665,"TTTT"))</f>
        <v>0</v>
      </c>
    </row>
    <row r="3666" spans="2:2" x14ac:dyDescent="0.2">
      <c r="B3666" s="2">
        <f>IF(ISBLANK(A3666),0,TEXT(A3666,"TTTT"))</f>
        <v>0</v>
      </c>
    </row>
    <row r="3667" spans="2:2" x14ac:dyDescent="0.2">
      <c r="B3667" s="2">
        <f>IF(ISBLANK(A3667),0,TEXT(A3667,"TTTT"))</f>
        <v>0</v>
      </c>
    </row>
    <row r="3668" spans="2:2" x14ac:dyDescent="0.2">
      <c r="B3668" s="2">
        <f>IF(ISBLANK(A3668),0,TEXT(A3668,"TTTT"))</f>
        <v>0</v>
      </c>
    </row>
    <row r="3669" spans="2:2" x14ac:dyDescent="0.2">
      <c r="B3669" s="2">
        <f>IF(ISBLANK(A3669),0,TEXT(A3669,"TTTT"))</f>
        <v>0</v>
      </c>
    </row>
    <row r="3670" spans="2:2" x14ac:dyDescent="0.2">
      <c r="B3670" s="2">
        <f>IF(ISBLANK(A3670),0,TEXT(A3670,"TTTT"))</f>
        <v>0</v>
      </c>
    </row>
    <row r="3671" spans="2:2" x14ac:dyDescent="0.2">
      <c r="B3671" s="2">
        <f>IF(ISBLANK(A3671),0,TEXT(A3671,"TTTT"))</f>
        <v>0</v>
      </c>
    </row>
    <row r="3672" spans="2:2" x14ac:dyDescent="0.2">
      <c r="B3672" s="2">
        <f>IF(ISBLANK(A3672),0,TEXT(A3672,"TTTT"))</f>
        <v>0</v>
      </c>
    </row>
    <row r="3673" spans="2:2" x14ac:dyDescent="0.2">
      <c r="B3673" s="2">
        <f>IF(ISBLANK(A3673),0,TEXT(A3673,"TTTT"))</f>
        <v>0</v>
      </c>
    </row>
    <row r="3674" spans="2:2" x14ac:dyDescent="0.2">
      <c r="B3674" s="2">
        <f>IF(ISBLANK(A3674),0,TEXT(A3674,"TTTT"))</f>
        <v>0</v>
      </c>
    </row>
    <row r="3675" spans="2:2" x14ac:dyDescent="0.2">
      <c r="B3675" s="2">
        <f>IF(ISBLANK(A3675),0,TEXT(A3675,"TTTT"))</f>
        <v>0</v>
      </c>
    </row>
    <row r="3676" spans="2:2" x14ac:dyDescent="0.2">
      <c r="B3676" s="2">
        <f>IF(ISBLANK(A3676),0,TEXT(A3676,"TTTT"))</f>
        <v>0</v>
      </c>
    </row>
    <row r="3677" spans="2:2" x14ac:dyDescent="0.2">
      <c r="B3677" s="2">
        <f>IF(ISBLANK(A3677),0,TEXT(A3677,"TTTT"))</f>
        <v>0</v>
      </c>
    </row>
    <row r="3678" spans="2:2" x14ac:dyDescent="0.2">
      <c r="B3678" s="2">
        <f>IF(ISBLANK(A3678),0,TEXT(A3678,"TTTT"))</f>
        <v>0</v>
      </c>
    </row>
    <row r="3679" spans="2:2" x14ac:dyDescent="0.2">
      <c r="B3679" s="2">
        <f>IF(ISBLANK(A3679),0,TEXT(A3679,"TTTT"))</f>
        <v>0</v>
      </c>
    </row>
    <row r="3680" spans="2:2" x14ac:dyDescent="0.2">
      <c r="B3680" s="2">
        <f>IF(ISBLANK(A3680),0,TEXT(A3680,"TTTT"))</f>
        <v>0</v>
      </c>
    </row>
    <row r="3681" spans="2:2" x14ac:dyDescent="0.2">
      <c r="B3681" s="2">
        <f>IF(ISBLANK(A3681),0,TEXT(A3681,"TTTT"))</f>
        <v>0</v>
      </c>
    </row>
    <row r="3682" spans="2:2" x14ac:dyDescent="0.2">
      <c r="B3682" s="2">
        <f>IF(ISBLANK(A3682),0,TEXT(A3682,"TTTT"))</f>
        <v>0</v>
      </c>
    </row>
    <row r="3683" spans="2:2" x14ac:dyDescent="0.2">
      <c r="B3683" s="2">
        <f>IF(ISBLANK(A3683),0,TEXT(A3683,"TTTT"))</f>
        <v>0</v>
      </c>
    </row>
    <row r="3684" spans="2:2" x14ac:dyDescent="0.2">
      <c r="B3684" s="2">
        <f>IF(ISBLANK(A3684),0,TEXT(A3684,"TTTT"))</f>
        <v>0</v>
      </c>
    </row>
    <row r="3685" spans="2:2" x14ac:dyDescent="0.2">
      <c r="B3685" s="2">
        <f>IF(ISBLANK(A3685),0,TEXT(A3685,"TTTT"))</f>
        <v>0</v>
      </c>
    </row>
    <row r="3686" spans="2:2" x14ac:dyDescent="0.2">
      <c r="B3686" s="2">
        <f>IF(ISBLANK(A3686),0,TEXT(A3686,"TTTT"))</f>
        <v>0</v>
      </c>
    </row>
    <row r="3687" spans="2:2" x14ac:dyDescent="0.2">
      <c r="B3687" s="2">
        <f>IF(ISBLANK(A3687),0,TEXT(A3687,"TTTT"))</f>
        <v>0</v>
      </c>
    </row>
    <row r="3688" spans="2:2" x14ac:dyDescent="0.2">
      <c r="B3688" s="2">
        <f>IF(ISBLANK(A3688),0,TEXT(A3688,"TTTT"))</f>
        <v>0</v>
      </c>
    </row>
    <row r="3689" spans="2:2" x14ac:dyDescent="0.2">
      <c r="B3689" s="2">
        <f>IF(ISBLANK(A3689),0,TEXT(A3689,"TTTT"))</f>
        <v>0</v>
      </c>
    </row>
    <row r="3690" spans="2:2" x14ac:dyDescent="0.2">
      <c r="B3690" s="2">
        <f>IF(ISBLANK(A3690),0,TEXT(A3690,"TTTT"))</f>
        <v>0</v>
      </c>
    </row>
    <row r="3691" spans="2:2" x14ac:dyDescent="0.2">
      <c r="B3691" s="2">
        <f>IF(ISBLANK(A3691),0,TEXT(A3691,"TTTT"))</f>
        <v>0</v>
      </c>
    </row>
    <row r="3692" spans="2:2" x14ac:dyDescent="0.2">
      <c r="B3692" s="2">
        <f>IF(ISBLANK(A3692),0,TEXT(A3692,"TTTT"))</f>
        <v>0</v>
      </c>
    </row>
    <row r="3693" spans="2:2" x14ac:dyDescent="0.2">
      <c r="B3693" s="2">
        <f>IF(ISBLANK(A3693),0,TEXT(A3693,"TTTT"))</f>
        <v>0</v>
      </c>
    </row>
    <row r="3694" spans="2:2" x14ac:dyDescent="0.2">
      <c r="B3694" s="2">
        <f>IF(ISBLANK(A3694),0,TEXT(A3694,"TTTT"))</f>
        <v>0</v>
      </c>
    </row>
    <row r="3695" spans="2:2" x14ac:dyDescent="0.2">
      <c r="B3695" s="2">
        <f>IF(ISBLANK(A3695),0,TEXT(A3695,"TTTT"))</f>
        <v>0</v>
      </c>
    </row>
    <row r="3696" spans="2:2" x14ac:dyDescent="0.2">
      <c r="B3696" s="2">
        <f>IF(ISBLANK(A3696),0,TEXT(A3696,"TTTT"))</f>
        <v>0</v>
      </c>
    </row>
    <row r="3697" spans="2:2" x14ac:dyDescent="0.2">
      <c r="B3697" s="2">
        <f>IF(ISBLANK(A3697),0,TEXT(A3697,"TTTT"))</f>
        <v>0</v>
      </c>
    </row>
    <row r="3698" spans="2:2" x14ac:dyDescent="0.2">
      <c r="B3698" s="2">
        <f>IF(ISBLANK(A3698),0,TEXT(A3698,"TTTT"))</f>
        <v>0</v>
      </c>
    </row>
    <row r="3699" spans="2:2" x14ac:dyDescent="0.2">
      <c r="B3699" s="2">
        <f>IF(ISBLANK(A3699),0,TEXT(A3699,"TTTT"))</f>
        <v>0</v>
      </c>
    </row>
    <row r="3700" spans="2:2" x14ac:dyDescent="0.2">
      <c r="B3700" s="2">
        <f>IF(ISBLANK(A3700),0,TEXT(A3700,"TTTT"))</f>
        <v>0</v>
      </c>
    </row>
    <row r="3701" spans="2:2" x14ac:dyDescent="0.2">
      <c r="B3701" s="2">
        <f>IF(ISBLANK(A3701),0,TEXT(A3701,"TTTT"))</f>
        <v>0</v>
      </c>
    </row>
    <row r="3702" spans="2:2" x14ac:dyDescent="0.2">
      <c r="B3702" s="2">
        <f>IF(ISBLANK(A3702),0,TEXT(A3702,"TTTT"))</f>
        <v>0</v>
      </c>
    </row>
    <row r="3703" spans="2:2" x14ac:dyDescent="0.2">
      <c r="B3703" s="2">
        <f>IF(ISBLANK(A3703),0,TEXT(A3703,"TTTT"))</f>
        <v>0</v>
      </c>
    </row>
    <row r="3704" spans="2:2" x14ac:dyDescent="0.2">
      <c r="B3704" s="2">
        <f>IF(ISBLANK(A3704),0,TEXT(A3704,"TTTT"))</f>
        <v>0</v>
      </c>
    </row>
    <row r="3705" spans="2:2" x14ac:dyDescent="0.2">
      <c r="B3705" s="2">
        <f>IF(ISBLANK(A3705),0,TEXT(A3705,"TTTT"))</f>
        <v>0</v>
      </c>
    </row>
    <row r="3706" spans="2:2" x14ac:dyDescent="0.2">
      <c r="B3706" s="2">
        <f>IF(ISBLANK(A3706),0,TEXT(A3706,"TTTT"))</f>
        <v>0</v>
      </c>
    </row>
    <row r="3707" spans="2:2" x14ac:dyDescent="0.2">
      <c r="B3707" s="2">
        <f>IF(ISBLANK(A3707),0,TEXT(A3707,"TTTT"))</f>
        <v>0</v>
      </c>
    </row>
    <row r="3708" spans="2:2" x14ac:dyDescent="0.2">
      <c r="B3708" s="2">
        <f>IF(ISBLANK(A3708),0,TEXT(A3708,"TTTT"))</f>
        <v>0</v>
      </c>
    </row>
    <row r="3709" spans="2:2" x14ac:dyDescent="0.2">
      <c r="B3709" s="2">
        <f>IF(ISBLANK(A3709),0,TEXT(A3709,"TTTT"))</f>
        <v>0</v>
      </c>
    </row>
    <row r="3710" spans="2:2" x14ac:dyDescent="0.2">
      <c r="B3710" s="2">
        <f>IF(ISBLANK(A3710),0,TEXT(A3710,"TTTT"))</f>
        <v>0</v>
      </c>
    </row>
    <row r="3711" spans="2:2" x14ac:dyDescent="0.2">
      <c r="B3711" s="2">
        <f>IF(ISBLANK(A3711),0,TEXT(A3711,"TTTT"))</f>
        <v>0</v>
      </c>
    </row>
    <row r="3712" spans="2:2" x14ac:dyDescent="0.2">
      <c r="B3712" s="2">
        <f>IF(ISBLANK(A3712),0,TEXT(A3712,"TTTT"))</f>
        <v>0</v>
      </c>
    </row>
    <row r="3713" spans="2:2" x14ac:dyDescent="0.2">
      <c r="B3713" s="2">
        <f>IF(ISBLANK(A3713),0,TEXT(A3713,"TTTT"))</f>
        <v>0</v>
      </c>
    </row>
    <row r="3714" spans="2:2" x14ac:dyDescent="0.2">
      <c r="B3714" s="2">
        <f>IF(ISBLANK(A3714),0,TEXT(A3714,"TTTT"))</f>
        <v>0</v>
      </c>
    </row>
    <row r="3715" spans="2:2" x14ac:dyDescent="0.2">
      <c r="B3715" s="2">
        <f>IF(ISBLANK(A3715),0,TEXT(A3715,"TTTT"))</f>
        <v>0</v>
      </c>
    </row>
    <row r="3716" spans="2:2" x14ac:dyDescent="0.2">
      <c r="B3716" s="2">
        <f>IF(ISBLANK(A3716),0,TEXT(A3716,"TTTT"))</f>
        <v>0</v>
      </c>
    </row>
    <row r="3717" spans="2:2" x14ac:dyDescent="0.2">
      <c r="B3717" s="2">
        <f>IF(ISBLANK(A3717),0,TEXT(A3717,"TTTT"))</f>
        <v>0</v>
      </c>
    </row>
    <row r="3718" spans="2:2" x14ac:dyDescent="0.2">
      <c r="B3718" s="2">
        <f>IF(ISBLANK(A3718),0,TEXT(A3718,"TTTT"))</f>
        <v>0</v>
      </c>
    </row>
    <row r="3719" spans="2:2" x14ac:dyDescent="0.2">
      <c r="B3719" s="2">
        <f>IF(ISBLANK(A3719),0,TEXT(A3719,"TTTT"))</f>
        <v>0</v>
      </c>
    </row>
    <row r="3720" spans="2:2" x14ac:dyDescent="0.2">
      <c r="B3720" s="2">
        <f>IF(ISBLANK(A3720),0,TEXT(A3720,"TTTT"))</f>
        <v>0</v>
      </c>
    </row>
    <row r="3721" spans="2:2" x14ac:dyDescent="0.2">
      <c r="B3721" s="2">
        <f>IF(ISBLANK(A3721),0,TEXT(A3721,"TTTT"))</f>
        <v>0</v>
      </c>
    </row>
    <row r="3722" spans="2:2" x14ac:dyDescent="0.2">
      <c r="B3722" s="2">
        <f>IF(ISBLANK(A3722),0,TEXT(A3722,"TTTT"))</f>
        <v>0</v>
      </c>
    </row>
    <row r="3723" spans="2:2" x14ac:dyDescent="0.2">
      <c r="B3723" s="2">
        <f>IF(ISBLANK(A3723),0,TEXT(A3723,"TTTT"))</f>
        <v>0</v>
      </c>
    </row>
    <row r="3724" spans="2:2" x14ac:dyDescent="0.2">
      <c r="B3724" s="2">
        <f>IF(ISBLANK(A3724),0,TEXT(A3724,"TTTT"))</f>
        <v>0</v>
      </c>
    </row>
    <row r="3725" spans="2:2" x14ac:dyDescent="0.2">
      <c r="B3725" s="2">
        <f>IF(ISBLANK(A3725),0,TEXT(A3725,"TTTT"))</f>
        <v>0</v>
      </c>
    </row>
    <row r="3726" spans="2:2" x14ac:dyDescent="0.2">
      <c r="B3726" s="2">
        <f>IF(ISBLANK(A3726),0,TEXT(A3726,"TTTT"))</f>
        <v>0</v>
      </c>
    </row>
    <row r="3727" spans="2:2" x14ac:dyDescent="0.2">
      <c r="B3727" s="2">
        <f>IF(ISBLANK(A3727),0,TEXT(A3727,"TTTT"))</f>
        <v>0</v>
      </c>
    </row>
    <row r="3728" spans="2:2" x14ac:dyDescent="0.2">
      <c r="B3728" s="2">
        <f>IF(ISBLANK(A3728),0,TEXT(A3728,"TTTT"))</f>
        <v>0</v>
      </c>
    </row>
    <row r="3729" spans="2:2" x14ac:dyDescent="0.2">
      <c r="B3729" s="2">
        <f>IF(ISBLANK(A3729),0,TEXT(A3729,"TTTT"))</f>
        <v>0</v>
      </c>
    </row>
    <row r="3730" spans="2:2" x14ac:dyDescent="0.2">
      <c r="B3730" s="2">
        <f>IF(ISBLANK(A3730),0,TEXT(A3730,"TTTT"))</f>
        <v>0</v>
      </c>
    </row>
    <row r="3731" spans="2:2" x14ac:dyDescent="0.2">
      <c r="B3731" s="2">
        <f>IF(ISBLANK(A3731),0,TEXT(A3731,"TTTT"))</f>
        <v>0</v>
      </c>
    </row>
    <row r="3732" spans="2:2" x14ac:dyDescent="0.2">
      <c r="B3732" s="2">
        <f>IF(ISBLANK(A3732),0,TEXT(A3732,"TTTT"))</f>
        <v>0</v>
      </c>
    </row>
    <row r="3733" spans="2:2" x14ac:dyDescent="0.2">
      <c r="B3733" s="2">
        <f>IF(ISBLANK(A3733),0,TEXT(A3733,"TTTT"))</f>
        <v>0</v>
      </c>
    </row>
    <row r="3734" spans="2:2" x14ac:dyDescent="0.2">
      <c r="B3734" s="2">
        <f>IF(ISBLANK(A3734),0,TEXT(A3734,"TTTT"))</f>
        <v>0</v>
      </c>
    </row>
    <row r="3735" spans="2:2" x14ac:dyDescent="0.2">
      <c r="B3735" s="2">
        <f>IF(ISBLANK(A3735),0,TEXT(A3735,"TTTT"))</f>
        <v>0</v>
      </c>
    </row>
    <row r="3736" spans="2:2" x14ac:dyDescent="0.2">
      <c r="B3736" s="2">
        <f>IF(ISBLANK(A3736),0,TEXT(A3736,"TTTT"))</f>
        <v>0</v>
      </c>
    </row>
    <row r="3737" spans="2:2" x14ac:dyDescent="0.2">
      <c r="B3737" s="2">
        <f>IF(ISBLANK(A3737),0,TEXT(A3737,"TTTT"))</f>
        <v>0</v>
      </c>
    </row>
    <row r="3738" spans="2:2" x14ac:dyDescent="0.2">
      <c r="B3738" s="2">
        <f>IF(ISBLANK(A3738),0,TEXT(A3738,"TTTT"))</f>
        <v>0</v>
      </c>
    </row>
    <row r="3739" spans="2:2" x14ac:dyDescent="0.2">
      <c r="B3739" s="2">
        <f>IF(ISBLANK(A3739),0,TEXT(A3739,"TTTT"))</f>
        <v>0</v>
      </c>
    </row>
    <row r="3740" spans="2:2" x14ac:dyDescent="0.2">
      <c r="B3740" s="2">
        <f>IF(ISBLANK(A3740),0,TEXT(A3740,"TTTT"))</f>
        <v>0</v>
      </c>
    </row>
    <row r="3741" spans="2:2" x14ac:dyDescent="0.2">
      <c r="B3741" s="2">
        <f>IF(ISBLANK(A3741),0,TEXT(A3741,"TTTT"))</f>
        <v>0</v>
      </c>
    </row>
    <row r="3742" spans="2:2" x14ac:dyDescent="0.2">
      <c r="B3742" s="2">
        <f>IF(ISBLANK(A3742),0,TEXT(A3742,"TTTT"))</f>
        <v>0</v>
      </c>
    </row>
    <row r="3743" spans="2:2" x14ac:dyDescent="0.2">
      <c r="B3743" s="2">
        <f>IF(ISBLANK(A3743),0,TEXT(A3743,"TTTT"))</f>
        <v>0</v>
      </c>
    </row>
    <row r="3744" spans="2:2" x14ac:dyDescent="0.2">
      <c r="B3744" s="2">
        <f>IF(ISBLANK(A3744),0,TEXT(A3744,"TTTT"))</f>
        <v>0</v>
      </c>
    </row>
    <row r="3745" spans="2:2" x14ac:dyDescent="0.2">
      <c r="B3745" s="2">
        <f>IF(ISBLANK(A3745),0,TEXT(A3745,"TTTT"))</f>
        <v>0</v>
      </c>
    </row>
    <row r="3746" spans="2:2" x14ac:dyDescent="0.2">
      <c r="B3746" s="2">
        <f>IF(ISBLANK(A3746),0,TEXT(A3746,"TTTT"))</f>
        <v>0</v>
      </c>
    </row>
    <row r="3747" spans="2:2" x14ac:dyDescent="0.2">
      <c r="B3747" s="2">
        <f>IF(ISBLANK(A3747),0,TEXT(A3747,"TTTT"))</f>
        <v>0</v>
      </c>
    </row>
    <row r="3748" spans="2:2" x14ac:dyDescent="0.2">
      <c r="B3748" s="2">
        <f>IF(ISBLANK(A3748),0,TEXT(A3748,"TTTT"))</f>
        <v>0</v>
      </c>
    </row>
    <row r="3749" spans="2:2" x14ac:dyDescent="0.2">
      <c r="B3749" s="2">
        <f>IF(ISBLANK(A3749),0,TEXT(A3749,"TTTT"))</f>
        <v>0</v>
      </c>
    </row>
    <row r="3750" spans="2:2" x14ac:dyDescent="0.2">
      <c r="B3750" s="2">
        <f>IF(ISBLANK(A3750),0,TEXT(A3750,"TTTT"))</f>
        <v>0</v>
      </c>
    </row>
    <row r="3751" spans="2:2" x14ac:dyDescent="0.2">
      <c r="B3751" s="2">
        <f>IF(ISBLANK(A3751),0,TEXT(A3751,"TTTT"))</f>
        <v>0</v>
      </c>
    </row>
    <row r="3752" spans="2:2" x14ac:dyDescent="0.2">
      <c r="B3752" s="2">
        <f>IF(ISBLANK(A3752),0,TEXT(A3752,"TTTT"))</f>
        <v>0</v>
      </c>
    </row>
    <row r="3753" spans="2:2" x14ac:dyDescent="0.2">
      <c r="B3753" s="2">
        <f>IF(ISBLANK(A3753),0,TEXT(A3753,"TTTT"))</f>
        <v>0</v>
      </c>
    </row>
    <row r="3754" spans="2:2" x14ac:dyDescent="0.2">
      <c r="B3754" s="2">
        <f>IF(ISBLANK(A3754),0,TEXT(A3754,"TTTT"))</f>
        <v>0</v>
      </c>
    </row>
    <row r="3755" spans="2:2" x14ac:dyDescent="0.2">
      <c r="B3755" s="2">
        <f>IF(ISBLANK(A3755),0,TEXT(A3755,"TTTT"))</f>
        <v>0</v>
      </c>
    </row>
    <row r="3756" spans="2:2" x14ac:dyDescent="0.2">
      <c r="B3756" s="2">
        <f>IF(ISBLANK(A3756),0,TEXT(A3756,"TTTT"))</f>
        <v>0</v>
      </c>
    </row>
    <row r="3757" spans="2:2" x14ac:dyDescent="0.2">
      <c r="B3757" s="2">
        <f>IF(ISBLANK(A3757),0,TEXT(A3757,"TTTT"))</f>
        <v>0</v>
      </c>
    </row>
    <row r="3758" spans="2:2" x14ac:dyDescent="0.2">
      <c r="B3758" s="2">
        <f>IF(ISBLANK(A3758),0,TEXT(A3758,"TTTT"))</f>
        <v>0</v>
      </c>
    </row>
    <row r="3759" spans="2:2" x14ac:dyDescent="0.2">
      <c r="B3759" s="2">
        <f>IF(ISBLANK(A3759),0,TEXT(A3759,"TTTT"))</f>
        <v>0</v>
      </c>
    </row>
    <row r="3760" spans="2:2" x14ac:dyDescent="0.2">
      <c r="B3760" s="2">
        <f>IF(ISBLANK(A3760),0,TEXT(A3760,"TTTT"))</f>
        <v>0</v>
      </c>
    </row>
    <row r="3761" spans="2:2" x14ac:dyDescent="0.2">
      <c r="B3761" s="2">
        <f>IF(ISBLANK(A3761),0,TEXT(A3761,"TTTT"))</f>
        <v>0</v>
      </c>
    </row>
    <row r="3762" spans="2:2" x14ac:dyDescent="0.2">
      <c r="B3762" s="2">
        <f>IF(ISBLANK(A3762),0,TEXT(A3762,"TTTT"))</f>
        <v>0</v>
      </c>
    </row>
    <row r="3763" spans="2:2" x14ac:dyDescent="0.2">
      <c r="B3763" s="2">
        <f>IF(ISBLANK(A3763),0,TEXT(A3763,"TTTT"))</f>
        <v>0</v>
      </c>
    </row>
    <row r="3764" spans="2:2" x14ac:dyDescent="0.2">
      <c r="B3764" s="2">
        <f>IF(ISBLANK(A3764),0,TEXT(A3764,"TTTT"))</f>
        <v>0</v>
      </c>
    </row>
    <row r="3765" spans="2:2" x14ac:dyDescent="0.2">
      <c r="B3765" s="2">
        <f>IF(ISBLANK(A3765),0,TEXT(A3765,"TTTT"))</f>
        <v>0</v>
      </c>
    </row>
    <row r="3766" spans="2:2" x14ac:dyDescent="0.2">
      <c r="B3766" s="2">
        <f>IF(ISBLANK(A3766),0,TEXT(A3766,"TTTT"))</f>
        <v>0</v>
      </c>
    </row>
    <row r="3767" spans="2:2" x14ac:dyDescent="0.2">
      <c r="B3767" s="2">
        <f>IF(ISBLANK(A3767),0,TEXT(A3767,"TTTT"))</f>
        <v>0</v>
      </c>
    </row>
    <row r="3768" spans="2:2" x14ac:dyDescent="0.2">
      <c r="B3768" s="2">
        <f>IF(ISBLANK(A3768),0,TEXT(A3768,"TTTT"))</f>
        <v>0</v>
      </c>
    </row>
    <row r="3769" spans="2:2" x14ac:dyDescent="0.2">
      <c r="B3769" s="2">
        <f>IF(ISBLANK(A3769),0,TEXT(A3769,"TTTT"))</f>
        <v>0</v>
      </c>
    </row>
    <row r="3770" spans="2:2" x14ac:dyDescent="0.2">
      <c r="B3770" s="2">
        <f>IF(ISBLANK(A3770),0,TEXT(A3770,"TTTT"))</f>
        <v>0</v>
      </c>
    </row>
    <row r="3771" spans="2:2" x14ac:dyDescent="0.2">
      <c r="B3771" s="2">
        <f>IF(ISBLANK(A3771),0,TEXT(A3771,"TTTT"))</f>
        <v>0</v>
      </c>
    </row>
    <row r="3772" spans="2:2" x14ac:dyDescent="0.2">
      <c r="B3772" s="2">
        <f>IF(ISBLANK(A3772),0,TEXT(A3772,"TTTT"))</f>
        <v>0</v>
      </c>
    </row>
    <row r="3773" spans="2:2" x14ac:dyDescent="0.2">
      <c r="B3773" s="2">
        <f>IF(ISBLANK(A3773),0,TEXT(A3773,"TTTT"))</f>
        <v>0</v>
      </c>
    </row>
    <row r="3774" spans="2:2" x14ac:dyDescent="0.2">
      <c r="B3774" s="2">
        <f>IF(ISBLANK(A3774),0,TEXT(A3774,"TTTT"))</f>
        <v>0</v>
      </c>
    </row>
    <row r="3775" spans="2:2" x14ac:dyDescent="0.2">
      <c r="B3775" s="2">
        <f>IF(ISBLANK(A3775),0,TEXT(A3775,"TTTT"))</f>
        <v>0</v>
      </c>
    </row>
    <row r="3776" spans="2:2" x14ac:dyDescent="0.2">
      <c r="B3776" s="2">
        <f>IF(ISBLANK(A3776),0,TEXT(A3776,"TTTT"))</f>
        <v>0</v>
      </c>
    </row>
    <row r="3777" spans="2:2" x14ac:dyDescent="0.2">
      <c r="B3777" s="2">
        <f>IF(ISBLANK(A3777),0,TEXT(A3777,"TTTT"))</f>
        <v>0</v>
      </c>
    </row>
    <row r="3778" spans="2:2" x14ac:dyDescent="0.2">
      <c r="B3778" s="2">
        <f>IF(ISBLANK(A3778),0,TEXT(A3778,"TTTT"))</f>
        <v>0</v>
      </c>
    </row>
    <row r="3779" spans="2:2" x14ac:dyDescent="0.2">
      <c r="B3779" s="2">
        <f>IF(ISBLANK(A3779),0,TEXT(A3779,"TTTT"))</f>
        <v>0</v>
      </c>
    </row>
    <row r="3780" spans="2:2" x14ac:dyDescent="0.2">
      <c r="B3780" s="2">
        <f>IF(ISBLANK(A3780),0,TEXT(A3780,"TTTT"))</f>
        <v>0</v>
      </c>
    </row>
    <row r="3781" spans="2:2" x14ac:dyDescent="0.2">
      <c r="B3781" s="2">
        <f>IF(ISBLANK(A3781),0,TEXT(A3781,"TTTT"))</f>
        <v>0</v>
      </c>
    </row>
    <row r="3782" spans="2:2" x14ac:dyDescent="0.2">
      <c r="B3782" s="2">
        <f>IF(ISBLANK(A3782),0,TEXT(A3782,"TTTT"))</f>
        <v>0</v>
      </c>
    </row>
    <row r="3783" spans="2:2" x14ac:dyDescent="0.2">
      <c r="B3783" s="2">
        <f>IF(ISBLANK(A3783),0,TEXT(A3783,"TTTT"))</f>
        <v>0</v>
      </c>
    </row>
    <row r="3784" spans="2:2" x14ac:dyDescent="0.2">
      <c r="B3784" s="2">
        <f>IF(ISBLANK(A3784),0,TEXT(A3784,"TTTT"))</f>
        <v>0</v>
      </c>
    </row>
    <row r="3785" spans="2:2" x14ac:dyDescent="0.2">
      <c r="B3785" s="2">
        <f>IF(ISBLANK(A3785),0,TEXT(A3785,"TTTT"))</f>
        <v>0</v>
      </c>
    </row>
    <row r="3786" spans="2:2" x14ac:dyDescent="0.2">
      <c r="B3786" s="2">
        <f>IF(ISBLANK(A3786),0,TEXT(A3786,"TTTT"))</f>
        <v>0</v>
      </c>
    </row>
    <row r="3787" spans="2:2" x14ac:dyDescent="0.2">
      <c r="B3787" s="2">
        <f>IF(ISBLANK(A3787),0,TEXT(A3787,"TTTT"))</f>
        <v>0</v>
      </c>
    </row>
    <row r="3788" spans="2:2" x14ac:dyDescent="0.2">
      <c r="B3788" s="2">
        <f>IF(ISBLANK(A3788),0,TEXT(A3788,"TTTT"))</f>
        <v>0</v>
      </c>
    </row>
    <row r="3789" spans="2:2" x14ac:dyDescent="0.2">
      <c r="B3789" s="2">
        <f>IF(ISBLANK(A3789),0,TEXT(A3789,"TTTT"))</f>
        <v>0</v>
      </c>
    </row>
    <row r="3790" spans="2:2" x14ac:dyDescent="0.2">
      <c r="B3790" s="2">
        <f>IF(ISBLANK(A3790),0,TEXT(A3790,"TTTT"))</f>
        <v>0</v>
      </c>
    </row>
    <row r="3791" spans="2:2" x14ac:dyDescent="0.2">
      <c r="B3791" s="2">
        <f>IF(ISBLANK(A3791),0,TEXT(A3791,"TTTT"))</f>
        <v>0</v>
      </c>
    </row>
    <row r="3792" spans="2:2" x14ac:dyDescent="0.2">
      <c r="B3792" s="2">
        <f>IF(ISBLANK(A3792),0,TEXT(A3792,"TTTT"))</f>
        <v>0</v>
      </c>
    </row>
    <row r="3793" spans="2:2" x14ac:dyDescent="0.2">
      <c r="B3793" s="2">
        <f>IF(ISBLANK(A3793),0,TEXT(A3793,"TTTT"))</f>
        <v>0</v>
      </c>
    </row>
    <row r="3794" spans="2:2" x14ac:dyDescent="0.2">
      <c r="B3794" s="2">
        <f>IF(ISBLANK(A3794),0,TEXT(A3794,"TTTT"))</f>
        <v>0</v>
      </c>
    </row>
    <row r="3795" spans="2:2" x14ac:dyDescent="0.2">
      <c r="B3795" s="2">
        <f>IF(ISBLANK(A3795),0,TEXT(A3795,"TTTT"))</f>
        <v>0</v>
      </c>
    </row>
    <row r="3796" spans="2:2" x14ac:dyDescent="0.2">
      <c r="B3796" s="2">
        <f>IF(ISBLANK(A3796),0,TEXT(A3796,"TTTT"))</f>
        <v>0</v>
      </c>
    </row>
    <row r="3797" spans="2:2" x14ac:dyDescent="0.2">
      <c r="B3797" s="2">
        <f>IF(ISBLANK(A3797),0,TEXT(A3797,"TTTT"))</f>
        <v>0</v>
      </c>
    </row>
    <row r="3798" spans="2:2" x14ac:dyDescent="0.2">
      <c r="B3798" s="2">
        <f>IF(ISBLANK(A3798),0,TEXT(A3798,"TTTT"))</f>
        <v>0</v>
      </c>
    </row>
    <row r="3799" spans="2:2" x14ac:dyDescent="0.2">
      <c r="B3799" s="2">
        <f>IF(ISBLANK(A3799),0,TEXT(A3799,"TTTT"))</f>
        <v>0</v>
      </c>
    </row>
    <row r="3800" spans="2:2" x14ac:dyDescent="0.2">
      <c r="B3800" s="2">
        <f>IF(ISBLANK(A3800),0,TEXT(A3800,"TTTT"))</f>
        <v>0</v>
      </c>
    </row>
    <row r="3801" spans="2:2" x14ac:dyDescent="0.2">
      <c r="B3801" s="2">
        <f>IF(ISBLANK(A3801),0,TEXT(A3801,"TTTT"))</f>
        <v>0</v>
      </c>
    </row>
    <row r="3802" spans="2:2" x14ac:dyDescent="0.2">
      <c r="B3802" s="2">
        <f>IF(ISBLANK(A3802),0,TEXT(A3802,"TTTT"))</f>
        <v>0</v>
      </c>
    </row>
    <row r="3803" spans="2:2" x14ac:dyDescent="0.2">
      <c r="B3803" s="2">
        <f>IF(ISBLANK(A3803),0,TEXT(A3803,"TTTT"))</f>
        <v>0</v>
      </c>
    </row>
    <row r="3804" spans="2:2" x14ac:dyDescent="0.2">
      <c r="B3804" s="2">
        <f>IF(ISBLANK(A3804),0,TEXT(A3804,"TTTT"))</f>
        <v>0</v>
      </c>
    </row>
    <row r="3805" spans="2:2" x14ac:dyDescent="0.2">
      <c r="B3805" s="2">
        <f>IF(ISBLANK(A3805),0,TEXT(A3805,"TTTT"))</f>
        <v>0</v>
      </c>
    </row>
    <row r="3806" spans="2:2" x14ac:dyDescent="0.2">
      <c r="B3806" s="2">
        <f>IF(ISBLANK(A3806),0,TEXT(A3806,"TTTT"))</f>
        <v>0</v>
      </c>
    </row>
    <row r="3807" spans="2:2" x14ac:dyDescent="0.2">
      <c r="B3807" s="2">
        <f>IF(ISBLANK(A3807),0,TEXT(A3807,"TTTT"))</f>
        <v>0</v>
      </c>
    </row>
    <row r="3808" spans="2:2" x14ac:dyDescent="0.2">
      <c r="B3808" s="2">
        <f>IF(ISBLANK(A3808),0,TEXT(A3808,"TTTT"))</f>
        <v>0</v>
      </c>
    </row>
    <row r="3809" spans="2:2" x14ac:dyDescent="0.2">
      <c r="B3809" s="2">
        <f>IF(ISBLANK(A3809),0,TEXT(A3809,"TTTT"))</f>
        <v>0</v>
      </c>
    </row>
    <row r="3810" spans="2:2" x14ac:dyDescent="0.2">
      <c r="B3810" s="2">
        <f>IF(ISBLANK(A3810),0,TEXT(A3810,"TTTT"))</f>
        <v>0</v>
      </c>
    </row>
    <row r="3811" spans="2:2" x14ac:dyDescent="0.2">
      <c r="B3811" s="2">
        <f>IF(ISBLANK(A3811),0,TEXT(A3811,"TTTT"))</f>
        <v>0</v>
      </c>
    </row>
    <row r="3812" spans="2:2" x14ac:dyDescent="0.2">
      <c r="B3812" s="2">
        <f>IF(ISBLANK(A3812),0,TEXT(A3812,"TTTT"))</f>
        <v>0</v>
      </c>
    </row>
    <row r="3813" spans="2:2" x14ac:dyDescent="0.2">
      <c r="B3813" s="2">
        <f>IF(ISBLANK(A3813),0,TEXT(A3813,"TTTT"))</f>
        <v>0</v>
      </c>
    </row>
    <row r="3814" spans="2:2" x14ac:dyDescent="0.2">
      <c r="B3814" s="2">
        <f>IF(ISBLANK(A3814),0,TEXT(A3814,"TTTT"))</f>
        <v>0</v>
      </c>
    </row>
    <row r="3815" spans="2:2" x14ac:dyDescent="0.2">
      <c r="B3815" s="2">
        <f>IF(ISBLANK(A3815),0,TEXT(A3815,"TTTT"))</f>
        <v>0</v>
      </c>
    </row>
    <row r="3816" spans="2:2" x14ac:dyDescent="0.2">
      <c r="B3816" s="2">
        <f>IF(ISBLANK(A3816),0,TEXT(A3816,"TTTT"))</f>
        <v>0</v>
      </c>
    </row>
    <row r="3817" spans="2:2" x14ac:dyDescent="0.2">
      <c r="B3817" s="2">
        <f>IF(ISBLANK(A3817),0,TEXT(A3817,"TTTT"))</f>
        <v>0</v>
      </c>
    </row>
    <row r="3818" spans="2:2" x14ac:dyDescent="0.2">
      <c r="B3818" s="2">
        <f>IF(ISBLANK(A3818),0,TEXT(A3818,"TTTT"))</f>
        <v>0</v>
      </c>
    </row>
    <row r="3819" spans="2:2" x14ac:dyDescent="0.2">
      <c r="B3819" s="2">
        <f>IF(ISBLANK(A3819),0,TEXT(A3819,"TTTT"))</f>
        <v>0</v>
      </c>
    </row>
    <row r="3820" spans="2:2" x14ac:dyDescent="0.2">
      <c r="B3820" s="2">
        <f>IF(ISBLANK(A3820),0,TEXT(A3820,"TTTT"))</f>
        <v>0</v>
      </c>
    </row>
    <row r="3821" spans="2:2" x14ac:dyDescent="0.2">
      <c r="B3821" s="2">
        <f>IF(ISBLANK(A3821),0,TEXT(A3821,"TTTT"))</f>
        <v>0</v>
      </c>
    </row>
    <row r="3822" spans="2:2" x14ac:dyDescent="0.2">
      <c r="B3822" s="2">
        <f>IF(ISBLANK(A3822),0,TEXT(A3822,"TTTT"))</f>
        <v>0</v>
      </c>
    </row>
    <row r="3823" spans="2:2" x14ac:dyDescent="0.2">
      <c r="B3823" s="2">
        <f>IF(ISBLANK(A3823),0,TEXT(A3823,"TTTT"))</f>
        <v>0</v>
      </c>
    </row>
    <row r="3824" spans="2:2" x14ac:dyDescent="0.2">
      <c r="B3824" s="2">
        <f>IF(ISBLANK(A3824),0,TEXT(A3824,"TTTT"))</f>
        <v>0</v>
      </c>
    </row>
    <row r="3825" spans="2:2" x14ac:dyDescent="0.2">
      <c r="B3825" s="2">
        <f>IF(ISBLANK(A3825),0,TEXT(A3825,"TTTT"))</f>
        <v>0</v>
      </c>
    </row>
    <row r="3826" spans="2:2" x14ac:dyDescent="0.2">
      <c r="B3826" s="2">
        <f>IF(ISBLANK(A3826),0,TEXT(A3826,"TTTT"))</f>
        <v>0</v>
      </c>
    </row>
    <row r="3827" spans="2:2" x14ac:dyDescent="0.2">
      <c r="B3827" s="2">
        <f>IF(ISBLANK(A3827),0,TEXT(A3827,"TTTT"))</f>
        <v>0</v>
      </c>
    </row>
    <row r="3828" spans="2:2" x14ac:dyDescent="0.2">
      <c r="B3828" s="2">
        <f>IF(ISBLANK(A3828),0,TEXT(A3828,"TTTT"))</f>
        <v>0</v>
      </c>
    </row>
    <row r="3829" spans="2:2" x14ac:dyDescent="0.2">
      <c r="B3829" s="2">
        <f>IF(ISBLANK(A3829),0,TEXT(A3829,"TTTT"))</f>
        <v>0</v>
      </c>
    </row>
    <row r="3830" spans="2:2" x14ac:dyDescent="0.2">
      <c r="B3830" s="2">
        <f>IF(ISBLANK(A3830),0,TEXT(A3830,"TTTT"))</f>
        <v>0</v>
      </c>
    </row>
    <row r="3831" spans="2:2" x14ac:dyDescent="0.2">
      <c r="B3831" s="2">
        <f>IF(ISBLANK(A3831),0,TEXT(A3831,"TTTT"))</f>
        <v>0</v>
      </c>
    </row>
    <row r="3832" spans="2:2" x14ac:dyDescent="0.2">
      <c r="B3832" s="2">
        <f>IF(ISBLANK(A3832),0,TEXT(A3832,"TTTT"))</f>
        <v>0</v>
      </c>
    </row>
    <row r="3833" spans="2:2" x14ac:dyDescent="0.2">
      <c r="B3833" s="2">
        <f>IF(ISBLANK(A3833),0,TEXT(A3833,"TTTT"))</f>
        <v>0</v>
      </c>
    </row>
    <row r="3834" spans="2:2" x14ac:dyDescent="0.2">
      <c r="B3834" s="2">
        <f>IF(ISBLANK(A3834),0,TEXT(A3834,"TTTT"))</f>
        <v>0</v>
      </c>
    </row>
    <row r="3835" spans="2:2" x14ac:dyDescent="0.2">
      <c r="B3835" s="2">
        <f>IF(ISBLANK(A3835),0,TEXT(A3835,"TTTT"))</f>
        <v>0</v>
      </c>
    </row>
    <row r="3836" spans="2:2" x14ac:dyDescent="0.2">
      <c r="B3836" s="2">
        <f>IF(ISBLANK(A3836),0,TEXT(A3836,"TTTT"))</f>
        <v>0</v>
      </c>
    </row>
    <row r="3837" spans="2:2" x14ac:dyDescent="0.2">
      <c r="B3837" s="2">
        <f>IF(ISBLANK(A3837),0,TEXT(A3837,"TTTT"))</f>
        <v>0</v>
      </c>
    </row>
    <row r="3838" spans="2:2" x14ac:dyDescent="0.2">
      <c r="B3838" s="2">
        <f>IF(ISBLANK(A3838),0,TEXT(A3838,"TTTT"))</f>
        <v>0</v>
      </c>
    </row>
    <row r="3839" spans="2:2" x14ac:dyDescent="0.2">
      <c r="B3839" s="2">
        <f>IF(ISBLANK(A3839),0,TEXT(A3839,"TTTT"))</f>
        <v>0</v>
      </c>
    </row>
    <row r="3840" spans="2:2" x14ac:dyDescent="0.2">
      <c r="B3840" s="2">
        <f>IF(ISBLANK(A3840),0,TEXT(A3840,"TTTT"))</f>
        <v>0</v>
      </c>
    </row>
    <row r="3841" spans="2:2" x14ac:dyDescent="0.2">
      <c r="B3841" s="2">
        <f>IF(ISBLANK(A3841),0,TEXT(A3841,"TTTT"))</f>
        <v>0</v>
      </c>
    </row>
    <row r="3842" spans="2:2" x14ac:dyDescent="0.2">
      <c r="B3842" s="2">
        <f>IF(ISBLANK(A3842),0,TEXT(A3842,"TTTT"))</f>
        <v>0</v>
      </c>
    </row>
    <row r="3843" spans="2:2" x14ac:dyDescent="0.2">
      <c r="B3843" s="2">
        <f>IF(ISBLANK(A3843),0,TEXT(A3843,"TTTT"))</f>
        <v>0</v>
      </c>
    </row>
    <row r="3844" spans="2:2" x14ac:dyDescent="0.2">
      <c r="B3844" s="2">
        <f>IF(ISBLANK(A3844),0,TEXT(A3844,"TTTT"))</f>
        <v>0</v>
      </c>
    </row>
    <row r="3845" spans="2:2" x14ac:dyDescent="0.2">
      <c r="B3845" s="2">
        <f>IF(ISBLANK(A3845),0,TEXT(A3845,"TTTT"))</f>
        <v>0</v>
      </c>
    </row>
    <row r="3846" spans="2:2" x14ac:dyDescent="0.2">
      <c r="B3846" s="2">
        <f>IF(ISBLANK(A3846),0,TEXT(A3846,"TTTT"))</f>
        <v>0</v>
      </c>
    </row>
    <row r="3847" spans="2:2" x14ac:dyDescent="0.2">
      <c r="B3847" s="2">
        <f>IF(ISBLANK(A3847),0,TEXT(A3847,"TTTT"))</f>
        <v>0</v>
      </c>
    </row>
    <row r="3848" spans="2:2" x14ac:dyDescent="0.2">
      <c r="B3848" s="2">
        <f>IF(ISBLANK(A3848),0,TEXT(A3848,"TTTT"))</f>
        <v>0</v>
      </c>
    </row>
    <row r="3849" spans="2:2" x14ac:dyDescent="0.2">
      <c r="B3849" s="2">
        <f>IF(ISBLANK(A3849),0,TEXT(A3849,"TTTT"))</f>
        <v>0</v>
      </c>
    </row>
    <row r="3850" spans="2:2" x14ac:dyDescent="0.2">
      <c r="B3850" s="2">
        <f>IF(ISBLANK(A3850),0,TEXT(A3850,"TTTT"))</f>
        <v>0</v>
      </c>
    </row>
    <row r="3851" spans="2:2" x14ac:dyDescent="0.2">
      <c r="B3851" s="2">
        <f>IF(ISBLANK(A3851),0,TEXT(A3851,"TTTT"))</f>
        <v>0</v>
      </c>
    </row>
    <row r="3852" spans="2:2" x14ac:dyDescent="0.2">
      <c r="B3852" s="2">
        <f>IF(ISBLANK(A3852),0,TEXT(A3852,"TTTT"))</f>
        <v>0</v>
      </c>
    </row>
    <row r="3853" spans="2:2" x14ac:dyDescent="0.2">
      <c r="B3853" s="2">
        <f>IF(ISBLANK(A3853),0,TEXT(A3853,"TTTT"))</f>
        <v>0</v>
      </c>
    </row>
    <row r="3854" spans="2:2" x14ac:dyDescent="0.2">
      <c r="B3854" s="2">
        <f>IF(ISBLANK(A3854),0,TEXT(A3854,"TTTT"))</f>
        <v>0</v>
      </c>
    </row>
    <row r="3855" spans="2:2" x14ac:dyDescent="0.2">
      <c r="B3855" s="2">
        <f>IF(ISBLANK(A3855),0,TEXT(A3855,"TTTT"))</f>
        <v>0</v>
      </c>
    </row>
    <row r="3856" spans="2:2" x14ac:dyDescent="0.2">
      <c r="B3856" s="2">
        <f>IF(ISBLANK(A3856),0,TEXT(A3856,"TTTT"))</f>
        <v>0</v>
      </c>
    </row>
    <row r="3857" spans="2:2" x14ac:dyDescent="0.2">
      <c r="B3857" s="2">
        <f>IF(ISBLANK(A3857),0,TEXT(A3857,"TTTT"))</f>
        <v>0</v>
      </c>
    </row>
    <row r="3858" spans="2:2" x14ac:dyDescent="0.2">
      <c r="B3858" s="2">
        <f>IF(ISBLANK(A3858),0,TEXT(A3858,"TTTT"))</f>
        <v>0</v>
      </c>
    </row>
    <row r="3859" spans="2:2" x14ac:dyDescent="0.2">
      <c r="B3859" s="2">
        <f>IF(ISBLANK(A3859),0,TEXT(A3859,"TTTT"))</f>
        <v>0</v>
      </c>
    </row>
    <row r="3860" spans="2:2" x14ac:dyDescent="0.2">
      <c r="B3860" s="2">
        <f>IF(ISBLANK(A3860),0,TEXT(A3860,"TTTT"))</f>
        <v>0</v>
      </c>
    </row>
    <row r="3861" spans="2:2" x14ac:dyDescent="0.2">
      <c r="B3861" s="2">
        <f>IF(ISBLANK(A3861),0,TEXT(A3861,"TTTT"))</f>
        <v>0</v>
      </c>
    </row>
    <row r="3862" spans="2:2" x14ac:dyDescent="0.2">
      <c r="B3862" s="2">
        <f>IF(ISBLANK(A3862),0,TEXT(A3862,"TTTT"))</f>
        <v>0</v>
      </c>
    </row>
    <row r="3863" spans="2:2" x14ac:dyDescent="0.2">
      <c r="B3863" s="2">
        <f>IF(ISBLANK(A3863),0,TEXT(A3863,"TTTT"))</f>
        <v>0</v>
      </c>
    </row>
    <row r="3864" spans="2:2" x14ac:dyDescent="0.2">
      <c r="B3864" s="2">
        <f>IF(ISBLANK(A3864),0,TEXT(A3864,"TTTT"))</f>
        <v>0</v>
      </c>
    </row>
    <row r="3865" spans="2:2" x14ac:dyDescent="0.2">
      <c r="B3865" s="2">
        <f>IF(ISBLANK(A3865),0,TEXT(A3865,"TTTT"))</f>
        <v>0</v>
      </c>
    </row>
    <row r="3866" spans="2:2" x14ac:dyDescent="0.2">
      <c r="B3866" s="2">
        <f>IF(ISBLANK(A3866),0,TEXT(A3866,"TTTT"))</f>
        <v>0</v>
      </c>
    </row>
    <row r="3867" spans="2:2" x14ac:dyDescent="0.2">
      <c r="B3867" s="2">
        <f>IF(ISBLANK(A3867),0,TEXT(A3867,"TTTT"))</f>
        <v>0</v>
      </c>
    </row>
    <row r="3868" spans="2:2" x14ac:dyDescent="0.2">
      <c r="B3868" s="2">
        <f>IF(ISBLANK(A3868),0,TEXT(A3868,"TTTT"))</f>
        <v>0</v>
      </c>
    </row>
    <row r="3869" spans="2:2" x14ac:dyDescent="0.2">
      <c r="B3869" s="2">
        <f>IF(ISBLANK(A3869),0,TEXT(A3869,"TTTT"))</f>
        <v>0</v>
      </c>
    </row>
    <row r="3870" spans="2:2" x14ac:dyDescent="0.2">
      <c r="B3870" s="2">
        <f>IF(ISBLANK(A3870),0,TEXT(A3870,"TTTT"))</f>
        <v>0</v>
      </c>
    </row>
    <row r="3871" spans="2:2" x14ac:dyDescent="0.2">
      <c r="B3871" s="2">
        <f>IF(ISBLANK(A3871),0,TEXT(A3871,"TTTT"))</f>
        <v>0</v>
      </c>
    </row>
    <row r="3872" spans="2:2" x14ac:dyDescent="0.2">
      <c r="B3872" s="2">
        <f>IF(ISBLANK(A3872),0,TEXT(A3872,"TTTT"))</f>
        <v>0</v>
      </c>
    </row>
    <row r="3873" spans="2:2" x14ac:dyDescent="0.2">
      <c r="B3873" s="2">
        <f>IF(ISBLANK(A3873),0,TEXT(A3873,"TTTT"))</f>
        <v>0</v>
      </c>
    </row>
    <row r="3874" spans="2:2" x14ac:dyDescent="0.2">
      <c r="B3874" s="2">
        <f>IF(ISBLANK(A3874),0,TEXT(A3874,"TTTT"))</f>
        <v>0</v>
      </c>
    </row>
    <row r="3875" spans="2:2" x14ac:dyDescent="0.2">
      <c r="B3875" s="2">
        <f>IF(ISBLANK(A3875),0,TEXT(A3875,"TTTT"))</f>
        <v>0</v>
      </c>
    </row>
    <row r="3876" spans="2:2" x14ac:dyDescent="0.2">
      <c r="B3876" s="2">
        <f>IF(ISBLANK(A3876),0,TEXT(A3876,"TTTT"))</f>
        <v>0</v>
      </c>
    </row>
    <row r="3877" spans="2:2" x14ac:dyDescent="0.2">
      <c r="B3877" s="2">
        <f>IF(ISBLANK(A3877),0,TEXT(A3877,"TTTT"))</f>
        <v>0</v>
      </c>
    </row>
    <row r="3878" spans="2:2" x14ac:dyDescent="0.2">
      <c r="B3878" s="2">
        <f>IF(ISBLANK(A3878),0,TEXT(A3878,"TTTT"))</f>
        <v>0</v>
      </c>
    </row>
    <row r="3879" spans="2:2" x14ac:dyDescent="0.2">
      <c r="B3879" s="2">
        <f>IF(ISBLANK(A3879),0,TEXT(A3879,"TTTT"))</f>
        <v>0</v>
      </c>
    </row>
    <row r="3880" spans="2:2" x14ac:dyDescent="0.2">
      <c r="B3880" s="2">
        <f>IF(ISBLANK(A3880),0,TEXT(A3880,"TTTT"))</f>
        <v>0</v>
      </c>
    </row>
    <row r="3881" spans="2:2" x14ac:dyDescent="0.2">
      <c r="B3881" s="2">
        <f>IF(ISBLANK(A3881),0,TEXT(A3881,"TTTT"))</f>
        <v>0</v>
      </c>
    </row>
    <row r="3882" spans="2:2" x14ac:dyDescent="0.2">
      <c r="B3882" s="2">
        <f>IF(ISBLANK(A3882),0,TEXT(A3882,"TTTT"))</f>
        <v>0</v>
      </c>
    </row>
    <row r="3883" spans="2:2" x14ac:dyDescent="0.2">
      <c r="B3883" s="2">
        <f>IF(ISBLANK(A3883),0,TEXT(A3883,"TTTT"))</f>
        <v>0</v>
      </c>
    </row>
    <row r="3884" spans="2:2" x14ac:dyDescent="0.2">
      <c r="B3884" s="2">
        <f>IF(ISBLANK(A3884),0,TEXT(A3884,"TTTT"))</f>
        <v>0</v>
      </c>
    </row>
    <row r="3885" spans="2:2" x14ac:dyDescent="0.2">
      <c r="B3885" s="2">
        <f>IF(ISBLANK(A3885),0,TEXT(A3885,"TTTT"))</f>
        <v>0</v>
      </c>
    </row>
    <row r="3886" spans="2:2" x14ac:dyDescent="0.2">
      <c r="B3886" s="2">
        <f>IF(ISBLANK(A3886),0,TEXT(A3886,"TTTT"))</f>
        <v>0</v>
      </c>
    </row>
    <row r="3887" spans="2:2" x14ac:dyDescent="0.2">
      <c r="B3887" s="2">
        <f>IF(ISBLANK(A3887),0,TEXT(A3887,"TTTT"))</f>
        <v>0</v>
      </c>
    </row>
    <row r="3888" spans="2:2" x14ac:dyDescent="0.2">
      <c r="B3888" s="2">
        <f>IF(ISBLANK(A3888),0,TEXT(A3888,"TTTT"))</f>
        <v>0</v>
      </c>
    </row>
    <row r="3889" spans="2:2" x14ac:dyDescent="0.2">
      <c r="B3889" s="2">
        <f>IF(ISBLANK(A3889),0,TEXT(A3889,"TTTT"))</f>
        <v>0</v>
      </c>
    </row>
    <row r="3890" spans="2:2" x14ac:dyDescent="0.2">
      <c r="B3890" s="2">
        <f>IF(ISBLANK(A3890),0,TEXT(A3890,"TTTT"))</f>
        <v>0</v>
      </c>
    </row>
    <row r="3891" spans="2:2" x14ac:dyDescent="0.2">
      <c r="B3891" s="2">
        <f>IF(ISBLANK(A3891),0,TEXT(A3891,"TTTT"))</f>
        <v>0</v>
      </c>
    </row>
    <row r="3892" spans="2:2" x14ac:dyDescent="0.2">
      <c r="B3892" s="2">
        <f>IF(ISBLANK(A3892),0,TEXT(A3892,"TTTT"))</f>
        <v>0</v>
      </c>
    </row>
    <row r="3893" spans="2:2" x14ac:dyDescent="0.2">
      <c r="B3893" s="2">
        <f>IF(ISBLANK(A3893),0,TEXT(A3893,"TTTT"))</f>
        <v>0</v>
      </c>
    </row>
    <row r="3894" spans="2:2" x14ac:dyDescent="0.2">
      <c r="B3894" s="2">
        <f>IF(ISBLANK(A3894),0,TEXT(A3894,"TTTT"))</f>
        <v>0</v>
      </c>
    </row>
    <row r="3895" spans="2:2" x14ac:dyDescent="0.2">
      <c r="B3895" s="2">
        <f>IF(ISBLANK(A3895),0,TEXT(A3895,"TTTT"))</f>
        <v>0</v>
      </c>
    </row>
    <row r="3896" spans="2:2" x14ac:dyDescent="0.2">
      <c r="B3896" s="2">
        <f>IF(ISBLANK(A3896),0,TEXT(A3896,"TTTT"))</f>
        <v>0</v>
      </c>
    </row>
    <row r="3897" spans="2:2" x14ac:dyDescent="0.2">
      <c r="B3897" s="2">
        <f>IF(ISBLANK(A3897),0,TEXT(A3897,"TTTT"))</f>
        <v>0</v>
      </c>
    </row>
    <row r="3898" spans="2:2" x14ac:dyDescent="0.2">
      <c r="B3898" s="2">
        <f>IF(ISBLANK(A3898),0,TEXT(A3898,"TTTT"))</f>
        <v>0</v>
      </c>
    </row>
    <row r="3899" spans="2:2" x14ac:dyDescent="0.2">
      <c r="B3899" s="2">
        <f>IF(ISBLANK(A3899),0,TEXT(A3899,"TTTT"))</f>
        <v>0</v>
      </c>
    </row>
    <row r="3900" spans="2:2" x14ac:dyDescent="0.2">
      <c r="B3900" s="2">
        <f>IF(ISBLANK(A3900),0,TEXT(A3900,"TTTT"))</f>
        <v>0</v>
      </c>
    </row>
    <row r="3901" spans="2:2" x14ac:dyDescent="0.2">
      <c r="B3901" s="2">
        <f>IF(ISBLANK(A3901),0,TEXT(A3901,"TTTT"))</f>
        <v>0</v>
      </c>
    </row>
    <row r="3902" spans="2:2" x14ac:dyDescent="0.2">
      <c r="B3902" s="2">
        <f>IF(ISBLANK(A3902),0,TEXT(A3902,"TTTT"))</f>
        <v>0</v>
      </c>
    </row>
    <row r="3903" spans="2:2" x14ac:dyDescent="0.2">
      <c r="B3903" s="2">
        <f>IF(ISBLANK(A3903),0,TEXT(A3903,"TTTT"))</f>
        <v>0</v>
      </c>
    </row>
    <row r="3904" spans="2:2" x14ac:dyDescent="0.2">
      <c r="B3904" s="2">
        <f>IF(ISBLANK(A3904),0,TEXT(A3904,"TTTT"))</f>
        <v>0</v>
      </c>
    </row>
    <row r="3905" spans="2:2" x14ac:dyDescent="0.2">
      <c r="B3905" s="2">
        <f>IF(ISBLANK(A3905),0,TEXT(A3905,"TTTT"))</f>
        <v>0</v>
      </c>
    </row>
    <row r="3906" spans="2:2" x14ac:dyDescent="0.2">
      <c r="B3906" s="2">
        <f>IF(ISBLANK(A3906),0,TEXT(A3906,"TTTT"))</f>
        <v>0</v>
      </c>
    </row>
    <row r="3907" spans="2:2" x14ac:dyDescent="0.2">
      <c r="B3907" s="2">
        <f>IF(ISBLANK(A3907),0,TEXT(A3907,"TTTT"))</f>
        <v>0</v>
      </c>
    </row>
    <row r="3908" spans="2:2" x14ac:dyDescent="0.2">
      <c r="B3908" s="2">
        <f>IF(ISBLANK(A3908),0,TEXT(A3908,"TTTT"))</f>
        <v>0</v>
      </c>
    </row>
    <row r="3909" spans="2:2" x14ac:dyDescent="0.2">
      <c r="B3909" s="2">
        <f>IF(ISBLANK(A3909),0,TEXT(A3909,"TTTT"))</f>
        <v>0</v>
      </c>
    </row>
    <row r="3910" spans="2:2" x14ac:dyDescent="0.2">
      <c r="B3910" s="2">
        <f>IF(ISBLANK(A3910),0,TEXT(A3910,"TTTT"))</f>
        <v>0</v>
      </c>
    </row>
    <row r="3911" spans="2:2" x14ac:dyDescent="0.2">
      <c r="B3911" s="2">
        <f>IF(ISBLANK(A3911),0,TEXT(A3911,"TTTT"))</f>
        <v>0</v>
      </c>
    </row>
    <row r="3912" spans="2:2" x14ac:dyDescent="0.2">
      <c r="B3912" s="2">
        <f>IF(ISBLANK(A3912),0,TEXT(A3912,"TTTT"))</f>
        <v>0</v>
      </c>
    </row>
    <row r="3913" spans="2:2" x14ac:dyDescent="0.2">
      <c r="B3913" s="2">
        <f>IF(ISBLANK(A3913),0,TEXT(A3913,"TTTT"))</f>
        <v>0</v>
      </c>
    </row>
    <row r="3914" spans="2:2" x14ac:dyDescent="0.2">
      <c r="B3914" s="2">
        <f>IF(ISBLANK(A3914),0,TEXT(A3914,"TTTT"))</f>
        <v>0</v>
      </c>
    </row>
    <row r="3915" spans="2:2" x14ac:dyDescent="0.2">
      <c r="B3915" s="2">
        <f>IF(ISBLANK(A3915),0,TEXT(A3915,"TTTT"))</f>
        <v>0</v>
      </c>
    </row>
    <row r="3916" spans="2:2" x14ac:dyDescent="0.2">
      <c r="B3916" s="2">
        <f>IF(ISBLANK(A3916),0,TEXT(A3916,"TTTT"))</f>
        <v>0</v>
      </c>
    </row>
    <row r="3917" spans="2:2" x14ac:dyDescent="0.2">
      <c r="B3917" s="2">
        <f>IF(ISBLANK(A3917),0,TEXT(A3917,"TTTT"))</f>
        <v>0</v>
      </c>
    </row>
    <row r="3918" spans="2:2" x14ac:dyDescent="0.2">
      <c r="B3918" s="2">
        <f>IF(ISBLANK(A3918),0,TEXT(A3918,"TTTT"))</f>
        <v>0</v>
      </c>
    </row>
    <row r="3919" spans="2:2" x14ac:dyDescent="0.2">
      <c r="B3919" s="2">
        <f>IF(ISBLANK(A3919),0,TEXT(A3919,"TTTT"))</f>
        <v>0</v>
      </c>
    </row>
    <row r="3920" spans="2:2" x14ac:dyDescent="0.2">
      <c r="B3920" s="2">
        <f>IF(ISBLANK(A3920),0,TEXT(A3920,"TTTT"))</f>
        <v>0</v>
      </c>
    </row>
    <row r="3921" spans="2:2" x14ac:dyDescent="0.2">
      <c r="B3921" s="2">
        <f>IF(ISBLANK(A3921),0,TEXT(A3921,"TTTT"))</f>
        <v>0</v>
      </c>
    </row>
    <row r="3922" spans="2:2" x14ac:dyDescent="0.2">
      <c r="B3922" s="2">
        <f>IF(ISBLANK(A3922),0,TEXT(A3922,"TTTT"))</f>
        <v>0</v>
      </c>
    </row>
    <row r="3923" spans="2:2" x14ac:dyDescent="0.2">
      <c r="B3923" s="2">
        <f>IF(ISBLANK(A3923),0,TEXT(A3923,"TTTT"))</f>
        <v>0</v>
      </c>
    </row>
    <row r="3924" spans="2:2" x14ac:dyDescent="0.2">
      <c r="B3924" s="2">
        <f>IF(ISBLANK(A3924),0,TEXT(A3924,"TTTT"))</f>
        <v>0</v>
      </c>
    </row>
    <row r="3925" spans="2:2" x14ac:dyDescent="0.2">
      <c r="B3925" s="2">
        <f>IF(ISBLANK(A3925),0,TEXT(A3925,"TTTT"))</f>
        <v>0</v>
      </c>
    </row>
    <row r="3926" spans="2:2" x14ac:dyDescent="0.2">
      <c r="B3926" s="2">
        <f>IF(ISBLANK(A3926),0,TEXT(A3926,"TTTT"))</f>
        <v>0</v>
      </c>
    </row>
    <row r="3927" spans="2:2" x14ac:dyDescent="0.2">
      <c r="B3927" s="2">
        <f>IF(ISBLANK(A3927),0,TEXT(A3927,"TTTT"))</f>
        <v>0</v>
      </c>
    </row>
    <row r="3928" spans="2:2" x14ac:dyDescent="0.2">
      <c r="B3928" s="2">
        <f>IF(ISBLANK(A3928),0,TEXT(A3928,"TTTT"))</f>
        <v>0</v>
      </c>
    </row>
    <row r="3929" spans="2:2" x14ac:dyDescent="0.2">
      <c r="B3929" s="2">
        <f>IF(ISBLANK(A3929),0,TEXT(A3929,"TTTT"))</f>
        <v>0</v>
      </c>
    </row>
    <row r="3930" spans="2:2" x14ac:dyDescent="0.2">
      <c r="B3930" s="2">
        <f>IF(ISBLANK(A3930),0,TEXT(A3930,"TTTT"))</f>
        <v>0</v>
      </c>
    </row>
    <row r="3931" spans="2:2" x14ac:dyDescent="0.2">
      <c r="B3931" s="2">
        <f>IF(ISBLANK(A3931),0,TEXT(A3931,"TTTT"))</f>
        <v>0</v>
      </c>
    </row>
    <row r="3932" spans="2:2" x14ac:dyDescent="0.2">
      <c r="B3932" s="2">
        <f>IF(ISBLANK(A3932),0,TEXT(A3932,"TTTT"))</f>
        <v>0</v>
      </c>
    </row>
    <row r="3933" spans="2:2" x14ac:dyDescent="0.2">
      <c r="B3933" s="2">
        <f>IF(ISBLANK(A3933),0,TEXT(A3933,"TTTT"))</f>
        <v>0</v>
      </c>
    </row>
    <row r="3934" spans="2:2" x14ac:dyDescent="0.2">
      <c r="B3934" s="2">
        <f>IF(ISBLANK(A3934),0,TEXT(A3934,"TTTT"))</f>
        <v>0</v>
      </c>
    </row>
    <row r="3935" spans="2:2" x14ac:dyDescent="0.2">
      <c r="B3935" s="2">
        <f>IF(ISBLANK(A3935),0,TEXT(A3935,"TTTT"))</f>
        <v>0</v>
      </c>
    </row>
    <row r="3936" spans="2:2" x14ac:dyDescent="0.2">
      <c r="B3936" s="2">
        <f>IF(ISBLANK(A3936),0,TEXT(A3936,"TTTT"))</f>
        <v>0</v>
      </c>
    </row>
    <row r="3937" spans="2:2" x14ac:dyDescent="0.2">
      <c r="B3937" s="2">
        <f>IF(ISBLANK(A3937),0,TEXT(A3937,"TTTT"))</f>
        <v>0</v>
      </c>
    </row>
    <row r="3938" spans="2:2" x14ac:dyDescent="0.2">
      <c r="B3938" s="2">
        <f>IF(ISBLANK(A3938),0,TEXT(A3938,"TTTT"))</f>
        <v>0</v>
      </c>
    </row>
    <row r="3939" spans="2:2" x14ac:dyDescent="0.2">
      <c r="B3939" s="2">
        <f>IF(ISBLANK(A3939),0,TEXT(A3939,"TTTT"))</f>
        <v>0</v>
      </c>
    </row>
    <row r="3940" spans="2:2" x14ac:dyDescent="0.2">
      <c r="B3940" s="2">
        <f>IF(ISBLANK(A3940),0,TEXT(A3940,"TTTT"))</f>
        <v>0</v>
      </c>
    </row>
    <row r="3941" spans="2:2" x14ac:dyDescent="0.2">
      <c r="B3941" s="2">
        <f>IF(ISBLANK(A3941),0,TEXT(A3941,"TTTT"))</f>
        <v>0</v>
      </c>
    </row>
    <row r="3942" spans="2:2" x14ac:dyDescent="0.2">
      <c r="B3942" s="2">
        <f>IF(ISBLANK(A3942),0,TEXT(A3942,"TTTT"))</f>
        <v>0</v>
      </c>
    </row>
    <row r="3943" spans="2:2" x14ac:dyDescent="0.2">
      <c r="B3943" s="2">
        <f>IF(ISBLANK(A3943),0,TEXT(A3943,"TTTT"))</f>
        <v>0</v>
      </c>
    </row>
    <row r="3944" spans="2:2" x14ac:dyDescent="0.2">
      <c r="B3944" s="2">
        <f>IF(ISBLANK(A3944),0,TEXT(A3944,"TTTT"))</f>
        <v>0</v>
      </c>
    </row>
    <row r="3945" spans="2:2" x14ac:dyDescent="0.2">
      <c r="B3945" s="2">
        <f>IF(ISBLANK(A3945),0,TEXT(A3945,"TTTT"))</f>
        <v>0</v>
      </c>
    </row>
    <row r="3946" spans="2:2" x14ac:dyDescent="0.2">
      <c r="B3946" s="2">
        <f>IF(ISBLANK(A3946),0,TEXT(A3946,"TTTT"))</f>
        <v>0</v>
      </c>
    </row>
    <row r="3947" spans="2:2" x14ac:dyDescent="0.2">
      <c r="B3947" s="2">
        <f>IF(ISBLANK(A3947),0,TEXT(A3947,"TTTT"))</f>
        <v>0</v>
      </c>
    </row>
    <row r="3948" spans="2:2" x14ac:dyDescent="0.2">
      <c r="B3948" s="2">
        <f>IF(ISBLANK(A3948),0,TEXT(A3948,"TTTT"))</f>
        <v>0</v>
      </c>
    </row>
    <row r="3949" spans="2:2" x14ac:dyDescent="0.2">
      <c r="B3949" s="2">
        <f>IF(ISBLANK(A3949),0,TEXT(A3949,"TTTT"))</f>
        <v>0</v>
      </c>
    </row>
    <row r="3950" spans="2:2" x14ac:dyDescent="0.2">
      <c r="B3950" s="2">
        <f>IF(ISBLANK(A3950),0,TEXT(A3950,"TTTT"))</f>
        <v>0</v>
      </c>
    </row>
    <row r="3951" spans="2:2" x14ac:dyDescent="0.2">
      <c r="B3951" s="2">
        <f>IF(ISBLANK(A3951),0,TEXT(A3951,"TTTT"))</f>
        <v>0</v>
      </c>
    </row>
    <row r="3952" spans="2:2" x14ac:dyDescent="0.2">
      <c r="B3952" s="2">
        <f>IF(ISBLANK(A3952),0,TEXT(A3952,"TTTT"))</f>
        <v>0</v>
      </c>
    </row>
    <row r="3953" spans="2:2" x14ac:dyDescent="0.2">
      <c r="B3953" s="2">
        <f>IF(ISBLANK(A3953),0,TEXT(A3953,"TTTT"))</f>
        <v>0</v>
      </c>
    </row>
    <row r="3954" spans="2:2" x14ac:dyDescent="0.2">
      <c r="B3954" s="2">
        <f>IF(ISBLANK(A3954),0,TEXT(A3954,"TTTT"))</f>
        <v>0</v>
      </c>
    </row>
    <row r="3955" spans="2:2" x14ac:dyDescent="0.2">
      <c r="B3955" s="2">
        <f>IF(ISBLANK(A3955),0,TEXT(A3955,"TTTT"))</f>
        <v>0</v>
      </c>
    </row>
    <row r="3956" spans="2:2" x14ac:dyDescent="0.2">
      <c r="B3956" s="2">
        <f>IF(ISBLANK(A3956),0,TEXT(A3956,"TTTT"))</f>
        <v>0</v>
      </c>
    </row>
    <row r="3957" spans="2:2" x14ac:dyDescent="0.2">
      <c r="B3957" s="2">
        <f>IF(ISBLANK(A3957),0,TEXT(A3957,"TTTT"))</f>
        <v>0</v>
      </c>
    </row>
    <row r="3958" spans="2:2" x14ac:dyDescent="0.2">
      <c r="B3958" s="2">
        <f>IF(ISBLANK(A3958),0,TEXT(A3958,"TTTT"))</f>
        <v>0</v>
      </c>
    </row>
    <row r="3959" spans="2:2" x14ac:dyDescent="0.2">
      <c r="B3959" s="2">
        <f>IF(ISBLANK(A3959),0,TEXT(A3959,"TTTT"))</f>
        <v>0</v>
      </c>
    </row>
    <row r="3960" spans="2:2" x14ac:dyDescent="0.2">
      <c r="B3960" s="2">
        <f>IF(ISBLANK(A3960),0,TEXT(A3960,"TTTT"))</f>
        <v>0</v>
      </c>
    </row>
    <row r="3961" spans="2:2" x14ac:dyDescent="0.2">
      <c r="B3961" s="2">
        <f>IF(ISBLANK(A3961),0,TEXT(A3961,"TTTT"))</f>
        <v>0</v>
      </c>
    </row>
    <row r="3962" spans="2:2" x14ac:dyDescent="0.2">
      <c r="B3962" s="2">
        <f>IF(ISBLANK(A3962),0,TEXT(A3962,"TTTT"))</f>
        <v>0</v>
      </c>
    </row>
    <row r="3963" spans="2:2" x14ac:dyDescent="0.2">
      <c r="B3963" s="2">
        <f>IF(ISBLANK(A3963),0,TEXT(A3963,"TTTT"))</f>
        <v>0</v>
      </c>
    </row>
    <row r="3964" spans="2:2" x14ac:dyDescent="0.2">
      <c r="B3964" s="2">
        <f>IF(ISBLANK(A3964),0,TEXT(A3964,"TTTT"))</f>
        <v>0</v>
      </c>
    </row>
    <row r="3965" spans="2:2" x14ac:dyDescent="0.2">
      <c r="B3965" s="2">
        <f>IF(ISBLANK(A3965),0,TEXT(A3965,"TTTT"))</f>
        <v>0</v>
      </c>
    </row>
    <row r="3966" spans="2:2" x14ac:dyDescent="0.2">
      <c r="B3966" s="2">
        <f>IF(ISBLANK(A3966),0,TEXT(A3966,"TTTT"))</f>
        <v>0</v>
      </c>
    </row>
    <row r="3967" spans="2:2" x14ac:dyDescent="0.2">
      <c r="B3967" s="2">
        <f>IF(ISBLANK(A3967),0,TEXT(A3967,"TTTT"))</f>
        <v>0</v>
      </c>
    </row>
    <row r="3968" spans="2:2" x14ac:dyDescent="0.2">
      <c r="B3968" s="2">
        <f>IF(ISBLANK(A3968),0,TEXT(A3968,"TTTT"))</f>
        <v>0</v>
      </c>
    </row>
    <row r="3969" spans="2:2" x14ac:dyDescent="0.2">
      <c r="B3969" s="2">
        <f>IF(ISBLANK(A3969),0,TEXT(A3969,"TTTT"))</f>
        <v>0</v>
      </c>
    </row>
    <row r="3970" spans="2:2" x14ac:dyDescent="0.2">
      <c r="B3970" s="2">
        <f>IF(ISBLANK(A3970),0,TEXT(A3970,"TTTT"))</f>
        <v>0</v>
      </c>
    </row>
    <row r="3971" spans="2:2" x14ac:dyDescent="0.2">
      <c r="B3971" s="2">
        <f>IF(ISBLANK(A3971),0,TEXT(A3971,"TTTT"))</f>
        <v>0</v>
      </c>
    </row>
    <row r="3972" spans="2:2" x14ac:dyDescent="0.2">
      <c r="B3972" s="2">
        <f>IF(ISBLANK(A3972),0,TEXT(A3972,"TTTT"))</f>
        <v>0</v>
      </c>
    </row>
    <row r="3973" spans="2:2" x14ac:dyDescent="0.2">
      <c r="B3973" s="2">
        <f>IF(ISBLANK(A3973),0,TEXT(A3973,"TTTT"))</f>
        <v>0</v>
      </c>
    </row>
    <row r="3974" spans="2:2" x14ac:dyDescent="0.2">
      <c r="B3974" s="2">
        <f>IF(ISBLANK(A3974),0,TEXT(A3974,"TTTT"))</f>
        <v>0</v>
      </c>
    </row>
    <row r="3975" spans="2:2" x14ac:dyDescent="0.2">
      <c r="B3975" s="2">
        <f>IF(ISBLANK(A3975),0,TEXT(A3975,"TTTT"))</f>
        <v>0</v>
      </c>
    </row>
    <row r="3976" spans="2:2" x14ac:dyDescent="0.2">
      <c r="B3976" s="2">
        <f>IF(ISBLANK(A3976),0,TEXT(A3976,"TTTT"))</f>
        <v>0</v>
      </c>
    </row>
    <row r="3977" spans="2:2" x14ac:dyDescent="0.2">
      <c r="B3977" s="2">
        <f>IF(ISBLANK(A3977),0,TEXT(A3977,"TTTT"))</f>
        <v>0</v>
      </c>
    </row>
    <row r="3978" spans="2:2" x14ac:dyDescent="0.2">
      <c r="B3978" s="2">
        <f>IF(ISBLANK(A3978),0,TEXT(A3978,"TTTT"))</f>
        <v>0</v>
      </c>
    </row>
    <row r="3979" spans="2:2" x14ac:dyDescent="0.2">
      <c r="B3979" s="2">
        <f>IF(ISBLANK(A3979),0,TEXT(A3979,"TTTT"))</f>
        <v>0</v>
      </c>
    </row>
    <row r="3980" spans="2:2" x14ac:dyDescent="0.2">
      <c r="B3980" s="2">
        <f>IF(ISBLANK(A3980),0,TEXT(A3980,"TTTT"))</f>
        <v>0</v>
      </c>
    </row>
    <row r="3981" spans="2:2" x14ac:dyDescent="0.2">
      <c r="B3981" s="2">
        <f>IF(ISBLANK(A3981),0,TEXT(A3981,"TTTT"))</f>
        <v>0</v>
      </c>
    </row>
    <row r="3982" spans="2:2" x14ac:dyDescent="0.2">
      <c r="B3982" s="2">
        <f>IF(ISBLANK(A3982),0,TEXT(A3982,"TTTT"))</f>
        <v>0</v>
      </c>
    </row>
    <row r="3983" spans="2:2" x14ac:dyDescent="0.2">
      <c r="B3983" s="2">
        <f>IF(ISBLANK(A3983),0,TEXT(A3983,"TTTT"))</f>
        <v>0</v>
      </c>
    </row>
    <row r="3984" spans="2:2" x14ac:dyDescent="0.2">
      <c r="B3984" s="2">
        <f>IF(ISBLANK(A3984),0,TEXT(A3984,"TTTT"))</f>
        <v>0</v>
      </c>
    </row>
    <row r="3985" spans="2:2" x14ac:dyDescent="0.2">
      <c r="B3985" s="2">
        <f>IF(ISBLANK(A3985),0,TEXT(A3985,"TTTT"))</f>
        <v>0</v>
      </c>
    </row>
    <row r="3986" spans="2:2" x14ac:dyDescent="0.2">
      <c r="B3986" s="2">
        <f>IF(ISBLANK(A3986),0,TEXT(A3986,"TTTT"))</f>
        <v>0</v>
      </c>
    </row>
    <row r="3987" spans="2:2" x14ac:dyDescent="0.2">
      <c r="B3987" s="2">
        <f>IF(ISBLANK(A3987),0,TEXT(A3987,"TTTT"))</f>
        <v>0</v>
      </c>
    </row>
    <row r="3988" spans="2:2" x14ac:dyDescent="0.2">
      <c r="B3988" s="2">
        <f>IF(ISBLANK(A3988),0,TEXT(A3988,"TTTT"))</f>
        <v>0</v>
      </c>
    </row>
    <row r="3989" spans="2:2" x14ac:dyDescent="0.2">
      <c r="B3989" s="2">
        <f>IF(ISBLANK(A3989),0,TEXT(A3989,"TTTT"))</f>
        <v>0</v>
      </c>
    </row>
    <row r="3990" spans="2:2" x14ac:dyDescent="0.2">
      <c r="B3990" s="2">
        <f>IF(ISBLANK(A3990),0,TEXT(A3990,"TTTT"))</f>
        <v>0</v>
      </c>
    </row>
    <row r="3991" spans="2:2" x14ac:dyDescent="0.2">
      <c r="B3991" s="2">
        <f>IF(ISBLANK(A3991),0,TEXT(A3991,"TTTT"))</f>
        <v>0</v>
      </c>
    </row>
    <row r="3992" spans="2:2" x14ac:dyDescent="0.2">
      <c r="B3992" s="2">
        <f>IF(ISBLANK(A3992),0,TEXT(A3992,"TTTT"))</f>
        <v>0</v>
      </c>
    </row>
    <row r="3993" spans="2:2" x14ac:dyDescent="0.2">
      <c r="B3993" s="2">
        <f>IF(ISBLANK(A3993),0,TEXT(A3993,"TTTT"))</f>
        <v>0</v>
      </c>
    </row>
    <row r="3994" spans="2:2" x14ac:dyDescent="0.2">
      <c r="B3994" s="2">
        <f>IF(ISBLANK(A3994),0,TEXT(A3994,"TTTT"))</f>
        <v>0</v>
      </c>
    </row>
    <row r="3995" spans="2:2" x14ac:dyDescent="0.2">
      <c r="B3995" s="2">
        <f>IF(ISBLANK(A3995),0,TEXT(A3995,"TTTT"))</f>
        <v>0</v>
      </c>
    </row>
    <row r="3996" spans="2:2" x14ac:dyDescent="0.2">
      <c r="B3996" s="2">
        <f>IF(ISBLANK(A3996),0,TEXT(A3996,"TTTT"))</f>
        <v>0</v>
      </c>
    </row>
    <row r="3997" spans="2:2" x14ac:dyDescent="0.2">
      <c r="B3997" s="2">
        <f>IF(ISBLANK(A3997),0,TEXT(A3997,"TTTT"))</f>
        <v>0</v>
      </c>
    </row>
    <row r="3998" spans="2:2" x14ac:dyDescent="0.2">
      <c r="B3998" s="2">
        <f>IF(ISBLANK(A3998),0,TEXT(A3998,"TTTT"))</f>
        <v>0</v>
      </c>
    </row>
    <row r="3999" spans="2:2" x14ac:dyDescent="0.2">
      <c r="B3999" s="2">
        <f>IF(ISBLANK(A3999),0,TEXT(A3999,"TTTT"))</f>
        <v>0</v>
      </c>
    </row>
    <row r="4000" spans="2:2" x14ac:dyDescent="0.2">
      <c r="B4000" s="2">
        <f>IF(ISBLANK(A4000),0,TEXT(A4000,"TTTT"))</f>
        <v>0</v>
      </c>
    </row>
    <row r="4001" spans="2:2" x14ac:dyDescent="0.2">
      <c r="B4001" s="2">
        <f>IF(ISBLANK(A4001),0,TEXT(A4001,"TTTT"))</f>
        <v>0</v>
      </c>
    </row>
    <row r="4002" spans="2:2" x14ac:dyDescent="0.2">
      <c r="B4002" s="2">
        <f>IF(ISBLANK(A4002),0,TEXT(A4002,"TTTT"))</f>
        <v>0</v>
      </c>
    </row>
    <row r="4003" spans="2:2" x14ac:dyDescent="0.2">
      <c r="B4003" s="2">
        <f>IF(ISBLANK(A4003),0,TEXT(A4003,"TTTT"))</f>
        <v>0</v>
      </c>
    </row>
    <row r="4004" spans="2:2" x14ac:dyDescent="0.2">
      <c r="B4004" s="2">
        <f>IF(ISBLANK(A4004),0,TEXT(A4004,"TTTT"))</f>
        <v>0</v>
      </c>
    </row>
    <row r="4005" spans="2:2" x14ac:dyDescent="0.2">
      <c r="B4005" s="2">
        <f>IF(ISBLANK(A4005),0,TEXT(A4005,"TTTT"))</f>
        <v>0</v>
      </c>
    </row>
    <row r="4006" spans="2:2" x14ac:dyDescent="0.2">
      <c r="B4006" s="2">
        <f>IF(ISBLANK(A4006),0,TEXT(A4006,"TTTT"))</f>
        <v>0</v>
      </c>
    </row>
    <row r="4007" spans="2:2" x14ac:dyDescent="0.2">
      <c r="B4007" s="2">
        <f>IF(ISBLANK(A4007),0,TEXT(A4007,"TTTT"))</f>
        <v>0</v>
      </c>
    </row>
    <row r="4008" spans="2:2" x14ac:dyDescent="0.2">
      <c r="B4008" s="2">
        <f>IF(ISBLANK(A4008),0,TEXT(A4008,"TTTT"))</f>
        <v>0</v>
      </c>
    </row>
    <row r="4009" spans="2:2" x14ac:dyDescent="0.2">
      <c r="B4009" s="2">
        <f>IF(ISBLANK(A4009),0,TEXT(A4009,"TTTT"))</f>
        <v>0</v>
      </c>
    </row>
    <row r="4010" spans="2:2" x14ac:dyDescent="0.2">
      <c r="B4010" s="2">
        <f>IF(ISBLANK(A4010),0,TEXT(A4010,"TTTT"))</f>
        <v>0</v>
      </c>
    </row>
    <row r="4011" spans="2:2" x14ac:dyDescent="0.2">
      <c r="B4011" s="2">
        <f>IF(ISBLANK(A4011),0,TEXT(A4011,"TTTT"))</f>
        <v>0</v>
      </c>
    </row>
    <row r="4012" spans="2:2" x14ac:dyDescent="0.2">
      <c r="B4012" s="2">
        <f>IF(ISBLANK(A4012),0,TEXT(A4012,"TTTT"))</f>
        <v>0</v>
      </c>
    </row>
    <row r="4013" spans="2:2" x14ac:dyDescent="0.2">
      <c r="B4013" s="2">
        <f>IF(ISBLANK(A4013),0,TEXT(A4013,"TTTT"))</f>
        <v>0</v>
      </c>
    </row>
    <row r="4014" spans="2:2" x14ac:dyDescent="0.2">
      <c r="B4014" s="2">
        <f>IF(ISBLANK(A4014),0,TEXT(A4014,"TTTT"))</f>
        <v>0</v>
      </c>
    </row>
    <row r="4015" spans="2:2" x14ac:dyDescent="0.2">
      <c r="B4015" s="2">
        <f>IF(ISBLANK(A4015),0,TEXT(A4015,"TTTT"))</f>
        <v>0</v>
      </c>
    </row>
    <row r="4016" spans="2:2" x14ac:dyDescent="0.2">
      <c r="B4016" s="2">
        <f>IF(ISBLANK(A4016),0,TEXT(A4016,"TTTT"))</f>
        <v>0</v>
      </c>
    </row>
    <row r="4017" spans="2:2" x14ac:dyDescent="0.2">
      <c r="B4017" s="2">
        <f>IF(ISBLANK(A4017),0,TEXT(A4017,"TTTT"))</f>
        <v>0</v>
      </c>
    </row>
    <row r="4018" spans="2:2" x14ac:dyDescent="0.2">
      <c r="B4018" s="2">
        <f>IF(ISBLANK(A4018),0,TEXT(A4018,"TTTT"))</f>
        <v>0</v>
      </c>
    </row>
    <row r="4019" spans="2:2" x14ac:dyDescent="0.2">
      <c r="B4019" s="2">
        <f>IF(ISBLANK(A4019),0,TEXT(A4019,"TTTT"))</f>
        <v>0</v>
      </c>
    </row>
    <row r="4020" spans="2:2" x14ac:dyDescent="0.2">
      <c r="B4020" s="2">
        <f>IF(ISBLANK(A4020),0,TEXT(A4020,"TTTT"))</f>
        <v>0</v>
      </c>
    </row>
    <row r="4021" spans="2:2" x14ac:dyDescent="0.2">
      <c r="B4021" s="2">
        <f>IF(ISBLANK(A4021),0,TEXT(A4021,"TTTT"))</f>
        <v>0</v>
      </c>
    </row>
    <row r="4022" spans="2:2" x14ac:dyDescent="0.2">
      <c r="B4022" s="2">
        <f>IF(ISBLANK(A4022),0,TEXT(A4022,"TTTT"))</f>
        <v>0</v>
      </c>
    </row>
    <row r="4023" spans="2:2" x14ac:dyDescent="0.2">
      <c r="B4023" s="2">
        <f>IF(ISBLANK(A4023),0,TEXT(A4023,"TTTT"))</f>
        <v>0</v>
      </c>
    </row>
    <row r="4024" spans="2:2" x14ac:dyDescent="0.2">
      <c r="B4024" s="2">
        <f>IF(ISBLANK(A4024),0,TEXT(A4024,"TTTT"))</f>
        <v>0</v>
      </c>
    </row>
    <row r="4025" spans="2:2" x14ac:dyDescent="0.2">
      <c r="B4025" s="2">
        <f>IF(ISBLANK(A4025),0,TEXT(A4025,"TTTT"))</f>
        <v>0</v>
      </c>
    </row>
    <row r="4026" spans="2:2" x14ac:dyDescent="0.2">
      <c r="B4026" s="2">
        <f>IF(ISBLANK(A4026),0,TEXT(A4026,"TTTT"))</f>
        <v>0</v>
      </c>
    </row>
    <row r="4027" spans="2:2" x14ac:dyDescent="0.2">
      <c r="B4027" s="2">
        <f>IF(ISBLANK(A4027),0,TEXT(A4027,"TTTT"))</f>
        <v>0</v>
      </c>
    </row>
    <row r="4028" spans="2:2" x14ac:dyDescent="0.2">
      <c r="B4028" s="2">
        <f>IF(ISBLANK(A4028),0,TEXT(A4028,"TTTT"))</f>
        <v>0</v>
      </c>
    </row>
    <row r="4029" spans="2:2" x14ac:dyDescent="0.2">
      <c r="B4029" s="2">
        <f>IF(ISBLANK(A4029),0,TEXT(A4029,"TTTT"))</f>
        <v>0</v>
      </c>
    </row>
    <row r="4030" spans="2:2" x14ac:dyDescent="0.2">
      <c r="B4030" s="2">
        <f>IF(ISBLANK(A4030),0,TEXT(A4030,"TTTT"))</f>
        <v>0</v>
      </c>
    </row>
    <row r="4031" spans="2:2" x14ac:dyDescent="0.2">
      <c r="B4031" s="2">
        <f>IF(ISBLANK(A4031),0,TEXT(A4031,"TTTT"))</f>
        <v>0</v>
      </c>
    </row>
    <row r="4032" spans="2:2" x14ac:dyDescent="0.2">
      <c r="B4032" s="2">
        <f>IF(ISBLANK(A4032),0,TEXT(A4032,"TTTT"))</f>
        <v>0</v>
      </c>
    </row>
    <row r="4033" spans="2:2" x14ac:dyDescent="0.2">
      <c r="B4033" s="2">
        <f>IF(ISBLANK(A4033),0,TEXT(A4033,"TTTT"))</f>
        <v>0</v>
      </c>
    </row>
    <row r="4034" spans="2:2" x14ac:dyDescent="0.2">
      <c r="B4034" s="2">
        <f>IF(ISBLANK(A4034),0,TEXT(A4034,"TTTT"))</f>
        <v>0</v>
      </c>
    </row>
    <row r="4035" spans="2:2" x14ac:dyDescent="0.2">
      <c r="B4035" s="2">
        <f>IF(ISBLANK(A4035),0,TEXT(A4035,"TTTT"))</f>
        <v>0</v>
      </c>
    </row>
    <row r="4036" spans="2:2" x14ac:dyDescent="0.2">
      <c r="B4036" s="2">
        <f>IF(ISBLANK(A4036),0,TEXT(A4036,"TTTT"))</f>
        <v>0</v>
      </c>
    </row>
    <row r="4037" spans="2:2" x14ac:dyDescent="0.2">
      <c r="B4037" s="2">
        <f>IF(ISBLANK(A4037),0,TEXT(A4037,"TTTT"))</f>
        <v>0</v>
      </c>
    </row>
    <row r="4038" spans="2:2" x14ac:dyDescent="0.2">
      <c r="B4038" s="2">
        <f>IF(ISBLANK(A4038),0,TEXT(A4038,"TTTT"))</f>
        <v>0</v>
      </c>
    </row>
    <row r="4039" spans="2:2" x14ac:dyDescent="0.2">
      <c r="B4039" s="2">
        <f>IF(ISBLANK(A4039),0,TEXT(A4039,"TTTT"))</f>
        <v>0</v>
      </c>
    </row>
    <row r="4040" spans="2:2" x14ac:dyDescent="0.2">
      <c r="B4040" s="2">
        <f>IF(ISBLANK(A4040),0,TEXT(A4040,"TTTT"))</f>
        <v>0</v>
      </c>
    </row>
    <row r="4041" spans="2:2" x14ac:dyDescent="0.2">
      <c r="B4041" s="2">
        <f>IF(ISBLANK(A4041),0,TEXT(A4041,"TTTT"))</f>
        <v>0</v>
      </c>
    </row>
    <row r="4042" spans="2:2" x14ac:dyDescent="0.2">
      <c r="B4042" s="2">
        <f>IF(ISBLANK(A4042),0,TEXT(A4042,"TTTT"))</f>
        <v>0</v>
      </c>
    </row>
    <row r="4043" spans="2:2" x14ac:dyDescent="0.2">
      <c r="B4043" s="2">
        <f>IF(ISBLANK(A4043),0,TEXT(A4043,"TTTT"))</f>
        <v>0</v>
      </c>
    </row>
    <row r="4044" spans="2:2" x14ac:dyDescent="0.2">
      <c r="B4044" s="2">
        <f>IF(ISBLANK(A4044),0,TEXT(A4044,"TTTT"))</f>
        <v>0</v>
      </c>
    </row>
    <row r="4045" spans="2:2" x14ac:dyDescent="0.2">
      <c r="B4045" s="2">
        <f>IF(ISBLANK(A4045),0,TEXT(A4045,"TTTT"))</f>
        <v>0</v>
      </c>
    </row>
    <row r="4046" spans="2:2" x14ac:dyDescent="0.2">
      <c r="B4046" s="2">
        <f>IF(ISBLANK(A4046),0,TEXT(A4046,"TTTT"))</f>
        <v>0</v>
      </c>
    </row>
    <row r="4047" spans="2:2" x14ac:dyDescent="0.2">
      <c r="B4047" s="2">
        <f>IF(ISBLANK(A4047),0,TEXT(A4047,"TTTT"))</f>
        <v>0</v>
      </c>
    </row>
    <row r="4048" spans="2:2" x14ac:dyDescent="0.2">
      <c r="B4048" s="2">
        <f>IF(ISBLANK(A4048),0,TEXT(A4048,"TTTT"))</f>
        <v>0</v>
      </c>
    </row>
    <row r="4049" spans="2:2" x14ac:dyDescent="0.2">
      <c r="B4049" s="2">
        <f>IF(ISBLANK(A4049),0,TEXT(A4049,"TTTT"))</f>
        <v>0</v>
      </c>
    </row>
    <row r="4050" spans="2:2" x14ac:dyDescent="0.2">
      <c r="B4050" s="2">
        <f>IF(ISBLANK(A4050),0,TEXT(A4050,"TTTT"))</f>
        <v>0</v>
      </c>
    </row>
    <row r="4051" spans="2:2" x14ac:dyDescent="0.2">
      <c r="B4051" s="2">
        <f>IF(ISBLANK(A4051),0,TEXT(A4051,"TTTT"))</f>
        <v>0</v>
      </c>
    </row>
    <row r="4052" spans="2:2" x14ac:dyDescent="0.2">
      <c r="B4052" s="2">
        <f>IF(ISBLANK(A4052),0,TEXT(A4052,"TTTT"))</f>
        <v>0</v>
      </c>
    </row>
    <row r="4053" spans="2:2" x14ac:dyDescent="0.2">
      <c r="B4053" s="2">
        <f>IF(ISBLANK(A4053),0,TEXT(A4053,"TTTT"))</f>
        <v>0</v>
      </c>
    </row>
    <row r="4054" spans="2:2" x14ac:dyDescent="0.2">
      <c r="B4054" s="2">
        <f>IF(ISBLANK(A4054),0,TEXT(A4054,"TTTT"))</f>
        <v>0</v>
      </c>
    </row>
    <row r="4055" spans="2:2" x14ac:dyDescent="0.2">
      <c r="B4055" s="2">
        <f>IF(ISBLANK(A4055),0,TEXT(A4055,"TTTT"))</f>
        <v>0</v>
      </c>
    </row>
    <row r="4056" spans="2:2" x14ac:dyDescent="0.2">
      <c r="B4056" s="2">
        <f>IF(ISBLANK(A4056),0,TEXT(A4056,"TTTT"))</f>
        <v>0</v>
      </c>
    </row>
    <row r="4057" spans="2:2" x14ac:dyDescent="0.2">
      <c r="B4057" s="2">
        <f>IF(ISBLANK(A4057),0,TEXT(A4057,"TTTT"))</f>
        <v>0</v>
      </c>
    </row>
    <row r="4058" spans="2:2" x14ac:dyDescent="0.2">
      <c r="B4058" s="2">
        <f>IF(ISBLANK(A4058),0,TEXT(A4058,"TTTT"))</f>
        <v>0</v>
      </c>
    </row>
    <row r="4059" spans="2:2" x14ac:dyDescent="0.2">
      <c r="B4059" s="2">
        <f>IF(ISBLANK(A4059),0,TEXT(A4059,"TTTT"))</f>
        <v>0</v>
      </c>
    </row>
    <row r="4060" spans="2:2" x14ac:dyDescent="0.2">
      <c r="B4060" s="2">
        <f>IF(ISBLANK(A4060),0,TEXT(A4060,"TTTT"))</f>
        <v>0</v>
      </c>
    </row>
    <row r="4061" spans="2:2" x14ac:dyDescent="0.2">
      <c r="B4061" s="2">
        <f>IF(ISBLANK(A4061),0,TEXT(A4061,"TTTT"))</f>
        <v>0</v>
      </c>
    </row>
    <row r="4062" spans="2:2" x14ac:dyDescent="0.2">
      <c r="B4062" s="2">
        <f>IF(ISBLANK(A4062),0,TEXT(A4062,"TTTT"))</f>
        <v>0</v>
      </c>
    </row>
    <row r="4063" spans="2:2" x14ac:dyDescent="0.2">
      <c r="B4063" s="2">
        <f>IF(ISBLANK(A4063),0,TEXT(A4063,"TTTT"))</f>
        <v>0</v>
      </c>
    </row>
    <row r="4064" spans="2:2" x14ac:dyDescent="0.2">
      <c r="B4064" s="2">
        <f>IF(ISBLANK(A4064),0,TEXT(A4064,"TTTT"))</f>
        <v>0</v>
      </c>
    </row>
    <row r="4065" spans="2:2" x14ac:dyDescent="0.2">
      <c r="B4065" s="2">
        <f>IF(ISBLANK(A4065),0,TEXT(A4065,"TTTT"))</f>
        <v>0</v>
      </c>
    </row>
    <row r="4066" spans="2:2" x14ac:dyDescent="0.2">
      <c r="B4066" s="2">
        <f>IF(ISBLANK(A4066),0,TEXT(A4066,"TTTT"))</f>
        <v>0</v>
      </c>
    </row>
    <row r="4067" spans="2:2" x14ac:dyDescent="0.2">
      <c r="B4067" s="2">
        <f>IF(ISBLANK(A4067),0,TEXT(A4067,"TTTT"))</f>
        <v>0</v>
      </c>
    </row>
    <row r="4068" spans="2:2" x14ac:dyDescent="0.2">
      <c r="B4068" s="2">
        <f>IF(ISBLANK(A4068),0,TEXT(A4068,"TTTT"))</f>
        <v>0</v>
      </c>
    </row>
    <row r="4069" spans="2:2" x14ac:dyDescent="0.2">
      <c r="B4069" s="2">
        <f>IF(ISBLANK(A4069),0,TEXT(A4069,"TTTT"))</f>
        <v>0</v>
      </c>
    </row>
    <row r="4070" spans="2:2" x14ac:dyDescent="0.2">
      <c r="B4070" s="2">
        <f>IF(ISBLANK(A4070),0,TEXT(A4070,"TTTT"))</f>
        <v>0</v>
      </c>
    </row>
    <row r="4071" spans="2:2" x14ac:dyDescent="0.2">
      <c r="B4071" s="2">
        <f>IF(ISBLANK(A4071),0,TEXT(A4071,"TTTT"))</f>
        <v>0</v>
      </c>
    </row>
    <row r="4072" spans="2:2" x14ac:dyDescent="0.2">
      <c r="B4072" s="2">
        <f>IF(ISBLANK(A4072),0,TEXT(A4072,"TTTT"))</f>
        <v>0</v>
      </c>
    </row>
    <row r="4073" spans="2:2" x14ac:dyDescent="0.2">
      <c r="B4073" s="2">
        <f>IF(ISBLANK(A4073),0,TEXT(A4073,"TTTT"))</f>
        <v>0</v>
      </c>
    </row>
    <row r="4074" spans="2:2" x14ac:dyDescent="0.2">
      <c r="B4074" s="2">
        <f>IF(ISBLANK(A4074),0,TEXT(A4074,"TTTT"))</f>
        <v>0</v>
      </c>
    </row>
    <row r="4075" spans="2:2" x14ac:dyDescent="0.2">
      <c r="B4075" s="2">
        <f>IF(ISBLANK(A4075),0,TEXT(A4075,"TTTT"))</f>
        <v>0</v>
      </c>
    </row>
    <row r="4076" spans="2:2" x14ac:dyDescent="0.2">
      <c r="B4076" s="2">
        <f>IF(ISBLANK(A4076),0,TEXT(A4076,"TTTT"))</f>
        <v>0</v>
      </c>
    </row>
    <row r="4077" spans="2:2" x14ac:dyDescent="0.2">
      <c r="B4077" s="2">
        <f>IF(ISBLANK(A4077),0,TEXT(A4077,"TTTT"))</f>
        <v>0</v>
      </c>
    </row>
    <row r="4078" spans="2:2" x14ac:dyDescent="0.2">
      <c r="B4078" s="2">
        <f>IF(ISBLANK(A4078),0,TEXT(A4078,"TTTT"))</f>
        <v>0</v>
      </c>
    </row>
    <row r="4079" spans="2:2" x14ac:dyDescent="0.2">
      <c r="B4079" s="2">
        <f>IF(ISBLANK(A4079),0,TEXT(A4079,"TTTT"))</f>
        <v>0</v>
      </c>
    </row>
    <row r="4080" spans="2:2" x14ac:dyDescent="0.2">
      <c r="B4080" s="2">
        <f>IF(ISBLANK(A4080),0,TEXT(A4080,"TTTT"))</f>
        <v>0</v>
      </c>
    </row>
    <row r="4081" spans="2:2" x14ac:dyDescent="0.2">
      <c r="B4081" s="2">
        <f>IF(ISBLANK(A4081),0,TEXT(A4081,"TTTT"))</f>
        <v>0</v>
      </c>
    </row>
    <row r="4082" spans="2:2" x14ac:dyDescent="0.2">
      <c r="B4082" s="2">
        <f>IF(ISBLANK(A4082),0,TEXT(A4082,"TTTT"))</f>
        <v>0</v>
      </c>
    </row>
    <row r="4083" spans="2:2" x14ac:dyDescent="0.2">
      <c r="B4083" s="2">
        <f>IF(ISBLANK(A4083),0,TEXT(A4083,"TTTT"))</f>
        <v>0</v>
      </c>
    </row>
    <row r="4084" spans="2:2" x14ac:dyDescent="0.2">
      <c r="B4084" s="2">
        <f>IF(ISBLANK(A4084),0,TEXT(A4084,"TTTT"))</f>
        <v>0</v>
      </c>
    </row>
    <row r="4085" spans="2:2" x14ac:dyDescent="0.2">
      <c r="B4085" s="2">
        <f>IF(ISBLANK(A4085),0,TEXT(A4085,"TTTT"))</f>
        <v>0</v>
      </c>
    </row>
    <row r="4086" spans="2:2" x14ac:dyDescent="0.2">
      <c r="B4086" s="2">
        <f>IF(ISBLANK(A4086),0,TEXT(A4086,"TTTT"))</f>
        <v>0</v>
      </c>
    </row>
    <row r="4087" spans="2:2" x14ac:dyDescent="0.2">
      <c r="B4087" s="2">
        <f>IF(ISBLANK(A4087),0,TEXT(A4087,"TTTT"))</f>
        <v>0</v>
      </c>
    </row>
    <row r="4088" spans="2:2" x14ac:dyDescent="0.2">
      <c r="B4088" s="2">
        <f>IF(ISBLANK(A4088),0,TEXT(A4088,"TTTT"))</f>
        <v>0</v>
      </c>
    </row>
    <row r="4089" spans="2:2" x14ac:dyDescent="0.2">
      <c r="B4089" s="2">
        <f>IF(ISBLANK(A4089),0,TEXT(A4089,"TTTT"))</f>
        <v>0</v>
      </c>
    </row>
    <row r="4090" spans="2:2" x14ac:dyDescent="0.2">
      <c r="B4090" s="2">
        <f>IF(ISBLANK(A4090),0,TEXT(A4090,"TTTT"))</f>
        <v>0</v>
      </c>
    </row>
    <row r="4091" spans="2:2" x14ac:dyDescent="0.2">
      <c r="B4091" s="2">
        <f>IF(ISBLANK(A4091),0,TEXT(A4091,"TTTT"))</f>
        <v>0</v>
      </c>
    </row>
    <row r="4092" spans="2:2" x14ac:dyDescent="0.2">
      <c r="B4092" s="2">
        <f>IF(ISBLANK(A4092),0,TEXT(A4092,"TTTT"))</f>
        <v>0</v>
      </c>
    </row>
    <row r="4093" spans="2:2" x14ac:dyDescent="0.2">
      <c r="B4093" s="2">
        <f>IF(ISBLANK(A4093),0,TEXT(A4093,"TTTT"))</f>
        <v>0</v>
      </c>
    </row>
    <row r="4094" spans="2:2" x14ac:dyDescent="0.2">
      <c r="B4094" s="2">
        <f>IF(ISBLANK(A4094),0,TEXT(A4094,"TTTT"))</f>
        <v>0</v>
      </c>
    </row>
    <row r="4095" spans="2:2" x14ac:dyDescent="0.2">
      <c r="B4095" s="2">
        <f>IF(ISBLANK(A4095),0,TEXT(A4095,"TTTT"))</f>
        <v>0</v>
      </c>
    </row>
    <row r="4096" spans="2:2" x14ac:dyDescent="0.2">
      <c r="B4096" s="2">
        <f>IF(ISBLANK(A4096),0,TEXT(A4096,"TTTT"))</f>
        <v>0</v>
      </c>
    </row>
    <row r="4097" spans="2:2" x14ac:dyDescent="0.2">
      <c r="B4097" s="2">
        <f>IF(ISBLANK(A4097),0,TEXT(A4097,"TTTT"))</f>
        <v>0</v>
      </c>
    </row>
    <row r="4098" spans="2:2" x14ac:dyDescent="0.2">
      <c r="B4098" s="2">
        <f>IF(ISBLANK(A4098),0,TEXT(A4098,"TTTT"))</f>
        <v>0</v>
      </c>
    </row>
    <row r="4099" spans="2:2" x14ac:dyDescent="0.2">
      <c r="B4099" s="2">
        <f>IF(ISBLANK(A4099),0,TEXT(A4099,"TTTT"))</f>
        <v>0</v>
      </c>
    </row>
    <row r="4100" spans="2:2" x14ac:dyDescent="0.2">
      <c r="B4100" s="2">
        <f>IF(ISBLANK(A4100),0,TEXT(A4100,"TTTT"))</f>
        <v>0</v>
      </c>
    </row>
    <row r="4101" spans="2:2" x14ac:dyDescent="0.2">
      <c r="B4101" s="2">
        <f>IF(ISBLANK(A4101),0,TEXT(A4101,"TTTT"))</f>
        <v>0</v>
      </c>
    </row>
    <row r="4102" spans="2:2" x14ac:dyDescent="0.2">
      <c r="B4102" s="2">
        <f>IF(ISBLANK(A4102),0,TEXT(A4102,"TTTT"))</f>
        <v>0</v>
      </c>
    </row>
    <row r="4103" spans="2:2" x14ac:dyDescent="0.2">
      <c r="B4103" s="2">
        <f>IF(ISBLANK(A4103),0,TEXT(A4103,"TTTT"))</f>
        <v>0</v>
      </c>
    </row>
    <row r="4104" spans="2:2" x14ac:dyDescent="0.2">
      <c r="B4104" s="2">
        <f>IF(ISBLANK(A4104),0,TEXT(A4104,"TTTT"))</f>
        <v>0</v>
      </c>
    </row>
    <row r="4105" spans="2:2" x14ac:dyDescent="0.2">
      <c r="B4105" s="2">
        <f>IF(ISBLANK(A4105),0,TEXT(A4105,"TTTT"))</f>
        <v>0</v>
      </c>
    </row>
    <row r="4106" spans="2:2" x14ac:dyDescent="0.2">
      <c r="B4106" s="2">
        <f>IF(ISBLANK(A4106),0,TEXT(A4106,"TTTT"))</f>
        <v>0</v>
      </c>
    </row>
    <row r="4107" spans="2:2" x14ac:dyDescent="0.2">
      <c r="B4107" s="2">
        <f>IF(ISBLANK(A4107),0,TEXT(A4107,"TTTT"))</f>
        <v>0</v>
      </c>
    </row>
    <row r="4108" spans="2:2" x14ac:dyDescent="0.2">
      <c r="B4108" s="2">
        <f>IF(ISBLANK(A4108),0,TEXT(A4108,"TTTT"))</f>
        <v>0</v>
      </c>
    </row>
    <row r="4109" spans="2:2" x14ac:dyDescent="0.2">
      <c r="B4109" s="2">
        <f>IF(ISBLANK(A4109),0,TEXT(A4109,"TTTT"))</f>
        <v>0</v>
      </c>
    </row>
    <row r="4110" spans="2:2" x14ac:dyDescent="0.2">
      <c r="B4110" s="2">
        <f>IF(ISBLANK(A4110),0,TEXT(A4110,"TTTT"))</f>
        <v>0</v>
      </c>
    </row>
    <row r="4111" spans="2:2" x14ac:dyDescent="0.2">
      <c r="B4111" s="2">
        <f>IF(ISBLANK(A4111),0,TEXT(A4111,"TTTT"))</f>
        <v>0</v>
      </c>
    </row>
    <row r="4112" spans="2:2" x14ac:dyDescent="0.2">
      <c r="B4112" s="2">
        <f>IF(ISBLANK(A4112),0,TEXT(A4112,"TTTT"))</f>
        <v>0</v>
      </c>
    </row>
    <row r="4113" spans="2:2" x14ac:dyDescent="0.2">
      <c r="B4113" s="2">
        <f>IF(ISBLANK(A4113),0,TEXT(A4113,"TTTT"))</f>
        <v>0</v>
      </c>
    </row>
    <row r="4114" spans="2:2" x14ac:dyDescent="0.2">
      <c r="B4114" s="2">
        <f>IF(ISBLANK(A4114),0,TEXT(A4114,"TTTT"))</f>
        <v>0</v>
      </c>
    </row>
    <row r="4115" spans="2:2" x14ac:dyDescent="0.2">
      <c r="B4115" s="2">
        <f>IF(ISBLANK(A4115),0,TEXT(A4115,"TTTT"))</f>
        <v>0</v>
      </c>
    </row>
    <row r="4116" spans="2:2" x14ac:dyDescent="0.2">
      <c r="B4116" s="2">
        <f>IF(ISBLANK(A4116),0,TEXT(A4116,"TTTT"))</f>
        <v>0</v>
      </c>
    </row>
    <row r="4117" spans="2:2" x14ac:dyDescent="0.2">
      <c r="B4117" s="2">
        <f>IF(ISBLANK(A4117),0,TEXT(A4117,"TTTT"))</f>
        <v>0</v>
      </c>
    </row>
    <row r="4118" spans="2:2" x14ac:dyDescent="0.2">
      <c r="B4118" s="2">
        <f>IF(ISBLANK(A4118),0,TEXT(A4118,"TTTT"))</f>
        <v>0</v>
      </c>
    </row>
    <row r="4119" spans="2:2" x14ac:dyDescent="0.2">
      <c r="B4119" s="2">
        <f>IF(ISBLANK(A4119),0,TEXT(A4119,"TTTT"))</f>
        <v>0</v>
      </c>
    </row>
    <row r="4120" spans="2:2" x14ac:dyDescent="0.2">
      <c r="B4120" s="2">
        <f>IF(ISBLANK(A4120),0,TEXT(A4120,"TTTT"))</f>
        <v>0</v>
      </c>
    </row>
    <row r="4121" spans="2:2" x14ac:dyDescent="0.2">
      <c r="B4121" s="2">
        <f>IF(ISBLANK(A4121),0,TEXT(A4121,"TTTT"))</f>
        <v>0</v>
      </c>
    </row>
    <row r="4122" spans="2:2" x14ac:dyDescent="0.2">
      <c r="B4122" s="2">
        <f>IF(ISBLANK(A4122),0,TEXT(A4122,"TTTT"))</f>
        <v>0</v>
      </c>
    </row>
    <row r="4123" spans="2:2" x14ac:dyDescent="0.2">
      <c r="B4123" s="2">
        <f>IF(ISBLANK(A4123),0,TEXT(A4123,"TTTT"))</f>
        <v>0</v>
      </c>
    </row>
    <row r="4124" spans="2:2" x14ac:dyDescent="0.2">
      <c r="B4124" s="2">
        <f>IF(ISBLANK(A4124),0,TEXT(A4124,"TTTT"))</f>
        <v>0</v>
      </c>
    </row>
    <row r="4125" spans="2:2" x14ac:dyDescent="0.2">
      <c r="B4125" s="2">
        <f>IF(ISBLANK(A4125),0,TEXT(A4125,"TTTT"))</f>
        <v>0</v>
      </c>
    </row>
    <row r="4126" spans="2:2" x14ac:dyDescent="0.2">
      <c r="B4126" s="2">
        <f>IF(ISBLANK(A4126),0,TEXT(A4126,"TTTT"))</f>
        <v>0</v>
      </c>
    </row>
    <row r="4127" spans="2:2" x14ac:dyDescent="0.2">
      <c r="B4127" s="2">
        <f>IF(ISBLANK(A4127),0,TEXT(A4127,"TTTT"))</f>
        <v>0</v>
      </c>
    </row>
    <row r="4128" spans="2:2" x14ac:dyDescent="0.2">
      <c r="B4128" s="2">
        <f>IF(ISBLANK(A4128),0,TEXT(A4128,"TTTT"))</f>
        <v>0</v>
      </c>
    </row>
    <row r="4129" spans="2:2" x14ac:dyDescent="0.2">
      <c r="B4129" s="2">
        <f>IF(ISBLANK(A4129),0,TEXT(A4129,"TTTT"))</f>
        <v>0</v>
      </c>
    </row>
    <row r="4130" spans="2:2" x14ac:dyDescent="0.2">
      <c r="B4130" s="2">
        <f>IF(ISBLANK(A4130),0,TEXT(A4130,"TTTT"))</f>
        <v>0</v>
      </c>
    </row>
    <row r="4131" spans="2:2" x14ac:dyDescent="0.2">
      <c r="B4131" s="2">
        <f>IF(ISBLANK(A4131),0,TEXT(A4131,"TTTT"))</f>
        <v>0</v>
      </c>
    </row>
    <row r="4132" spans="2:2" x14ac:dyDescent="0.2">
      <c r="B4132" s="2">
        <f>IF(ISBLANK(A4132),0,TEXT(A4132,"TTTT"))</f>
        <v>0</v>
      </c>
    </row>
    <row r="4133" spans="2:2" x14ac:dyDescent="0.2">
      <c r="B4133" s="2">
        <f>IF(ISBLANK(A4133),0,TEXT(A4133,"TTTT"))</f>
        <v>0</v>
      </c>
    </row>
    <row r="4134" spans="2:2" x14ac:dyDescent="0.2">
      <c r="B4134" s="2">
        <f>IF(ISBLANK(A4134),0,TEXT(A4134,"TTTT"))</f>
        <v>0</v>
      </c>
    </row>
    <row r="4135" spans="2:2" x14ac:dyDescent="0.2">
      <c r="B4135" s="2">
        <f>IF(ISBLANK(A4135),0,TEXT(A4135,"TTTT"))</f>
        <v>0</v>
      </c>
    </row>
    <row r="4136" spans="2:2" x14ac:dyDescent="0.2">
      <c r="B4136" s="2">
        <f>IF(ISBLANK(A4136),0,TEXT(A4136,"TTTT"))</f>
        <v>0</v>
      </c>
    </row>
    <row r="4137" spans="2:2" x14ac:dyDescent="0.2">
      <c r="B4137" s="2">
        <f>IF(ISBLANK(A4137),0,TEXT(A4137,"TTTT"))</f>
        <v>0</v>
      </c>
    </row>
    <row r="4138" spans="2:2" x14ac:dyDescent="0.2">
      <c r="B4138" s="2">
        <f>IF(ISBLANK(A4138),0,TEXT(A4138,"TTTT"))</f>
        <v>0</v>
      </c>
    </row>
    <row r="4139" spans="2:2" x14ac:dyDescent="0.2">
      <c r="B4139" s="2">
        <f>IF(ISBLANK(A4139),0,TEXT(A4139,"TTTT"))</f>
        <v>0</v>
      </c>
    </row>
    <row r="4140" spans="2:2" x14ac:dyDescent="0.2">
      <c r="B4140" s="2">
        <f>IF(ISBLANK(A4140),0,TEXT(A4140,"TTTT"))</f>
        <v>0</v>
      </c>
    </row>
    <row r="4141" spans="2:2" x14ac:dyDescent="0.2">
      <c r="B4141" s="2">
        <f>IF(ISBLANK(A4141),0,TEXT(A4141,"TTTT"))</f>
        <v>0</v>
      </c>
    </row>
    <row r="4142" spans="2:2" x14ac:dyDescent="0.2">
      <c r="B4142" s="2">
        <f>IF(ISBLANK(A4142),0,TEXT(A4142,"TTTT"))</f>
        <v>0</v>
      </c>
    </row>
    <row r="4143" spans="2:2" x14ac:dyDescent="0.2">
      <c r="B4143" s="2">
        <f>IF(ISBLANK(A4143),0,TEXT(A4143,"TTTT"))</f>
        <v>0</v>
      </c>
    </row>
    <row r="4144" spans="2:2" x14ac:dyDescent="0.2">
      <c r="B4144" s="2">
        <f>IF(ISBLANK(A4144),0,TEXT(A4144,"TTTT"))</f>
        <v>0</v>
      </c>
    </row>
    <row r="4145" spans="2:2" x14ac:dyDescent="0.2">
      <c r="B4145" s="2">
        <f>IF(ISBLANK(A4145),0,TEXT(A4145,"TTTT"))</f>
        <v>0</v>
      </c>
    </row>
    <row r="4146" spans="2:2" x14ac:dyDescent="0.2">
      <c r="B4146" s="2">
        <f>IF(ISBLANK(A4146),0,TEXT(A4146,"TTTT"))</f>
        <v>0</v>
      </c>
    </row>
    <row r="4147" spans="2:2" x14ac:dyDescent="0.2">
      <c r="B4147" s="2">
        <f>IF(ISBLANK(A4147),0,TEXT(A4147,"TTTT"))</f>
        <v>0</v>
      </c>
    </row>
    <row r="4148" spans="2:2" x14ac:dyDescent="0.2">
      <c r="B4148" s="2">
        <f>IF(ISBLANK(A4148),0,TEXT(A4148,"TTTT"))</f>
        <v>0</v>
      </c>
    </row>
    <row r="4149" spans="2:2" x14ac:dyDescent="0.2">
      <c r="B4149" s="2">
        <f>IF(ISBLANK(A4149),0,TEXT(A4149,"TTTT"))</f>
        <v>0</v>
      </c>
    </row>
    <row r="4150" spans="2:2" x14ac:dyDescent="0.2">
      <c r="B4150" s="2">
        <f>IF(ISBLANK(A4150),0,TEXT(A4150,"TTTT"))</f>
        <v>0</v>
      </c>
    </row>
    <row r="4151" spans="2:2" x14ac:dyDescent="0.2">
      <c r="B4151" s="2">
        <f>IF(ISBLANK(A4151),0,TEXT(A4151,"TTTT"))</f>
        <v>0</v>
      </c>
    </row>
    <row r="4152" spans="2:2" x14ac:dyDescent="0.2">
      <c r="B4152" s="2">
        <f>IF(ISBLANK(A4152),0,TEXT(A4152,"TTTT"))</f>
        <v>0</v>
      </c>
    </row>
    <row r="4153" spans="2:2" x14ac:dyDescent="0.2">
      <c r="B4153" s="2">
        <f>IF(ISBLANK(A4153),0,TEXT(A4153,"TTTT"))</f>
        <v>0</v>
      </c>
    </row>
    <row r="4154" spans="2:2" x14ac:dyDescent="0.2">
      <c r="B4154" s="2">
        <f>IF(ISBLANK(A4154),0,TEXT(A4154,"TTTT"))</f>
        <v>0</v>
      </c>
    </row>
    <row r="4155" spans="2:2" x14ac:dyDescent="0.2">
      <c r="B4155" s="2">
        <f>IF(ISBLANK(A4155),0,TEXT(A4155,"TTTT"))</f>
        <v>0</v>
      </c>
    </row>
    <row r="4156" spans="2:2" x14ac:dyDescent="0.2">
      <c r="B4156" s="2">
        <f>IF(ISBLANK(A4156),0,TEXT(A4156,"TTTT"))</f>
        <v>0</v>
      </c>
    </row>
    <row r="4157" spans="2:2" x14ac:dyDescent="0.2">
      <c r="B4157" s="2">
        <f>IF(ISBLANK(A4157),0,TEXT(A4157,"TTTT"))</f>
        <v>0</v>
      </c>
    </row>
    <row r="4158" spans="2:2" x14ac:dyDescent="0.2">
      <c r="B4158" s="2">
        <f>IF(ISBLANK(A4158),0,TEXT(A4158,"TTTT"))</f>
        <v>0</v>
      </c>
    </row>
    <row r="4159" spans="2:2" x14ac:dyDescent="0.2">
      <c r="B4159" s="2">
        <f>IF(ISBLANK(A4159),0,TEXT(A4159,"TTTT"))</f>
        <v>0</v>
      </c>
    </row>
    <row r="4160" spans="2:2" x14ac:dyDescent="0.2">
      <c r="B4160" s="2">
        <f>IF(ISBLANK(A4160),0,TEXT(A4160,"TTTT"))</f>
        <v>0</v>
      </c>
    </row>
    <row r="4161" spans="2:2" x14ac:dyDescent="0.2">
      <c r="B4161" s="2">
        <f>IF(ISBLANK(A4161),0,TEXT(A4161,"TTTT"))</f>
        <v>0</v>
      </c>
    </row>
    <row r="4162" spans="2:2" x14ac:dyDescent="0.2">
      <c r="B4162" s="2">
        <f>IF(ISBLANK(A4162),0,TEXT(A4162,"TTTT"))</f>
        <v>0</v>
      </c>
    </row>
    <row r="4163" spans="2:2" x14ac:dyDescent="0.2">
      <c r="B4163" s="2">
        <f>IF(ISBLANK(A4163),0,TEXT(A4163,"TTTT"))</f>
        <v>0</v>
      </c>
    </row>
    <row r="4164" spans="2:2" x14ac:dyDescent="0.2">
      <c r="B4164" s="2">
        <f>IF(ISBLANK(A4164),0,TEXT(A4164,"TTTT"))</f>
        <v>0</v>
      </c>
    </row>
    <row r="4165" spans="2:2" x14ac:dyDescent="0.2">
      <c r="B4165" s="2">
        <f>IF(ISBLANK(A4165),0,TEXT(A4165,"TTTT"))</f>
        <v>0</v>
      </c>
    </row>
    <row r="4166" spans="2:2" x14ac:dyDescent="0.2">
      <c r="B4166" s="2">
        <f>IF(ISBLANK(A4166),0,TEXT(A4166,"TTTT"))</f>
        <v>0</v>
      </c>
    </row>
    <row r="4167" spans="2:2" x14ac:dyDescent="0.2">
      <c r="B4167" s="2">
        <f>IF(ISBLANK(A4167),0,TEXT(A4167,"TTTT"))</f>
        <v>0</v>
      </c>
    </row>
    <row r="4168" spans="2:2" x14ac:dyDescent="0.2">
      <c r="B4168" s="2">
        <f>IF(ISBLANK(A4168),0,TEXT(A4168,"TTTT"))</f>
        <v>0</v>
      </c>
    </row>
    <row r="4169" spans="2:2" x14ac:dyDescent="0.2">
      <c r="B4169" s="2">
        <f>IF(ISBLANK(A4169),0,TEXT(A4169,"TTTT"))</f>
        <v>0</v>
      </c>
    </row>
    <row r="4170" spans="2:2" x14ac:dyDescent="0.2">
      <c r="B4170" s="2">
        <f>IF(ISBLANK(A4170),0,TEXT(A4170,"TTTT"))</f>
        <v>0</v>
      </c>
    </row>
    <row r="4171" spans="2:2" x14ac:dyDescent="0.2">
      <c r="B4171" s="2">
        <f>IF(ISBLANK(A4171),0,TEXT(A4171,"TTTT"))</f>
        <v>0</v>
      </c>
    </row>
    <row r="4172" spans="2:2" x14ac:dyDescent="0.2">
      <c r="B4172" s="2">
        <f>IF(ISBLANK(A4172),0,TEXT(A4172,"TTTT"))</f>
        <v>0</v>
      </c>
    </row>
    <row r="4173" spans="2:2" x14ac:dyDescent="0.2">
      <c r="B4173" s="2">
        <f>IF(ISBLANK(A4173),0,TEXT(A4173,"TTTT"))</f>
        <v>0</v>
      </c>
    </row>
    <row r="4174" spans="2:2" x14ac:dyDescent="0.2">
      <c r="B4174" s="2">
        <f>IF(ISBLANK(A4174),0,TEXT(A4174,"TTTT"))</f>
        <v>0</v>
      </c>
    </row>
    <row r="4175" spans="2:2" x14ac:dyDescent="0.2">
      <c r="B4175" s="2">
        <f>IF(ISBLANK(A4175),0,TEXT(A4175,"TTTT"))</f>
        <v>0</v>
      </c>
    </row>
    <row r="4176" spans="2:2" x14ac:dyDescent="0.2">
      <c r="B4176" s="2">
        <f>IF(ISBLANK(A4176),0,TEXT(A4176,"TTTT"))</f>
        <v>0</v>
      </c>
    </row>
    <row r="4177" spans="2:2" x14ac:dyDescent="0.2">
      <c r="B4177" s="2">
        <f>IF(ISBLANK(A4177),0,TEXT(A4177,"TTTT"))</f>
        <v>0</v>
      </c>
    </row>
    <row r="4178" spans="2:2" x14ac:dyDescent="0.2">
      <c r="B4178" s="2">
        <f>IF(ISBLANK(A4178),0,TEXT(A4178,"TTTT"))</f>
        <v>0</v>
      </c>
    </row>
    <row r="4179" spans="2:2" x14ac:dyDescent="0.2">
      <c r="B4179" s="2">
        <f>IF(ISBLANK(A4179),0,TEXT(A4179,"TTTT"))</f>
        <v>0</v>
      </c>
    </row>
    <row r="4180" spans="2:2" x14ac:dyDescent="0.2">
      <c r="B4180" s="2">
        <f>IF(ISBLANK(A4180),0,TEXT(A4180,"TTTT"))</f>
        <v>0</v>
      </c>
    </row>
    <row r="4181" spans="2:2" x14ac:dyDescent="0.2">
      <c r="B4181" s="2">
        <f>IF(ISBLANK(A4181),0,TEXT(A4181,"TTTT"))</f>
        <v>0</v>
      </c>
    </row>
    <row r="4182" spans="2:2" x14ac:dyDescent="0.2">
      <c r="B4182" s="2">
        <f>IF(ISBLANK(A4182),0,TEXT(A4182,"TTTT"))</f>
        <v>0</v>
      </c>
    </row>
    <row r="4183" spans="2:2" x14ac:dyDescent="0.2">
      <c r="B4183" s="2">
        <f>IF(ISBLANK(A4183),0,TEXT(A4183,"TTTT"))</f>
        <v>0</v>
      </c>
    </row>
    <row r="4184" spans="2:2" x14ac:dyDescent="0.2">
      <c r="B4184" s="2">
        <f>IF(ISBLANK(A4184),0,TEXT(A4184,"TTTT"))</f>
        <v>0</v>
      </c>
    </row>
    <row r="4185" spans="2:2" x14ac:dyDescent="0.2">
      <c r="B4185" s="2">
        <f>IF(ISBLANK(A4185),0,TEXT(A4185,"TTTT"))</f>
        <v>0</v>
      </c>
    </row>
    <row r="4186" spans="2:2" x14ac:dyDescent="0.2">
      <c r="B4186" s="2">
        <f>IF(ISBLANK(A4186),0,TEXT(A4186,"TTTT"))</f>
        <v>0</v>
      </c>
    </row>
    <row r="4187" spans="2:2" x14ac:dyDescent="0.2">
      <c r="B4187" s="2">
        <f>IF(ISBLANK(A4187),0,TEXT(A4187,"TTTT"))</f>
        <v>0</v>
      </c>
    </row>
    <row r="4188" spans="2:2" x14ac:dyDescent="0.2">
      <c r="B4188" s="2">
        <f>IF(ISBLANK(A4188),0,TEXT(A4188,"TTTT"))</f>
        <v>0</v>
      </c>
    </row>
    <row r="4189" spans="2:2" x14ac:dyDescent="0.2">
      <c r="B4189" s="2">
        <f>IF(ISBLANK(A4189),0,TEXT(A4189,"TTTT"))</f>
        <v>0</v>
      </c>
    </row>
    <row r="4190" spans="2:2" x14ac:dyDescent="0.2">
      <c r="B4190" s="2">
        <f>IF(ISBLANK(A4190),0,TEXT(A4190,"TTTT"))</f>
        <v>0</v>
      </c>
    </row>
    <row r="4191" spans="2:2" x14ac:dyDescent="0.2">
      <c r="B4191" s="2">
        <f>IF(ISBLANK(A4191),0,TEXT(A4191,"TTTT"))</f>
        <v>0</v>
      </c>
    </row>
    <row r="4192" spans="2:2" x14ac:dyDescent="0.2">
      <c r="B4192" s="2">
        <f>IF(ISBLANK(A4192),0,TEXT(A4192,"TTTT"))</f>
        <v>0</v>
      </c>
    </row>
    <row r="4193" spans="2:2" x14ac:dyDescent="0.2">
      <c r="B4193" s="2">
        <f>IF(ISBLANK(A4193),0,TEXT(A4193,"TTTT"))</f>
        <v>0</v>
      </c>
    </row>
    <row r="4194" spans="2:2" x14ac:dyDescent="0.2">
      <c r="B4194" s="2">
        <f>IF(ISBLANK(A4194),0,TEXT(A4194,"TTTT"))</f>
        <v>0</v>
      </c>
    </row>
    <row r="4195" spans="2:2" x14ac:dyDescent="0.2">
      <c r="B4195" s="2">
        <f>IF(ISBLANK(A4195),0,TEXT(A4195,"TTTT"))</f>
        <v>0</v>
      </c>
    </row>
    <row r="4196" spans="2:2" x14ac:dyDescent="0.2">
      <c r="B4196" s="2">
        <f>IF(ISBLANK(A4196),0,TEXT(A4196,"TTTT"))</f>
        <v>0</v>
      </c>
    </row>
    <row r="4197" spans="2:2" x14ac:dyDescent="0.2">
      <c r="B4197" s="2">
        <f>IF(ISBLANK(A4197),0,TEXT(A4197,"TTTT"))</f>
        <v>0</v>
      </c>
    </row>
    <row r="4198" spans="2:2" x14ac:dyDescent="0.2">
      <c r="B4198" s="2">
        <f>IF(ISBLANK(A4198),0,TEXT(A4198,"TTTT"))</f>
        <v>0</v>
      </c>
    </row>
    <row r="4199" spans="2:2" x14ac:dyDescent="0.2">
      <c r="B4199" s="2">
        <f>IF(ISBLANK(A4199),0,TEXT(A4199,"TTTT"))</f>
        <v>0</v>
      </c>
    </row>
    <row r="4200" spans="2:2" x14ac:dyDescent="0.2">
      <c r="B4200" s="2">
        <f>IF(ISBLANK(A4200),0,TEXT(A4200,"TTTT"))</f>
        <v>0</v>
      </c>
    </row>
    <row r="4201" spans="2:2" x14ac:dyDescent="0.2">
      <c r="B4201" s="2">
        <f>IF(ISBLANK(A4201),0,TEXT(A4201,"TTTT"))</f>
        <v>0</v>
      </c>
    </row>
    <row r="4202" spans="2:2" x14ac:dyDescent="0.2">
      <c r="B4202" s="2">
        <f>IF(ISBLANK(A4202),0,TEXT(A4202,"TTTT"))</f>
        <v>0</v>
      </c>
    </row>
    <row r="4203" spans="2:2" x14ac:dyDescent="0.2">
      <c r="B4203" s="2">
        <f>IF(ISBLANK(A4203),0,TEXT(A4203,"TTTT"))</f>
        <v>0</v>
      </c>
    </row>
    <row r="4204" spans="2:2" x14ac:dyDescent="0.2">
      <c r="B4204" s="2">
        <f>IF(ISBLANK(A4204),0,TEXT(A4204,"TTTT"))</f>
        <v>0</v>
      </c>
    </row>
    <row r="4205" spans="2:2" x14ac:dyDescent="0.2">
      <c r="B4205" s="2">
        <f>IF(ISBLANK(A4205),0,TEXT(A4205,"TTTT"))</f>
        <v>0</v>
      </c>
    </row>
    <row r="4206" spans="2:2" x14ac:dyDescent="0.2">
      <c r="B4206" s="2">
        <f>IF(ISBLANK(A4206),0,TEXT(A4206,"TTTT"))</f>
        <v>0</v>
      </c>
    </row>
    <row r="4207" spans="2:2" x14ac:dyDescent="0.2">
      <c r="B4207" s="2">
        <f>IF(ISBLANK(A4207),0,TEXT(A4207,"TTTT"))</f>
        <v>0</v>
      </c>
    </row>
    <row r="4208" spans="2:2" x14ac:dyDescent="0.2">
      <c r="B4208" s="2">
        <f>IF(ISBLANK(A4208),0,TEXT(A4208,"TTTT"))</f>
        <v>0</v>
      </c>
    </row>
    <row r="4209" spans="2:2" x14ac:dyDescent="0.2">
      <c r="B4209" s="2">
        <f>IF(ISBLANK(A4209),0,TEXT(A4209,"TTTT"))</f>
        <v>0</v>
      </c>
    </row>
    <row r="4210" spans="2:2" x14ac:dyDescent="0.2">
      <c r="B4210" s="2">
        <f>IF(ISBLANK(A4210),0,TEXT(A4210,"TTTT"))</f>
        <v>0</v>
      </c>
    </row>
    <row r="4211" spans="2:2" x14ac:dyDescent="0.2">
      <c r="B4211" s="2">
        <f>IF(ISBLANK(A4211),0,TEXT(A4211,"TTTT"))</f>
        <v>0</v>
      </c>
    </row>
    <row r="4212" spans="2:2" x14ac:dyDescent="0.2">
      <c r="B4212" s="2">
        <f>IF(ISBLANK(A4212),0,TEXT(A4212,"TTTT"))</f>
        <v>0</v>
      </c>
    </row>
    <row r="4213" spans="2:2" x14ac:dyDescent="0.2">
      <c r="B4213" s="2">
        <f>IF(ISBLANK(A4213),0,TEXT(A4213,"TTTT"))</f>
        <v>0</v>
      </c>
    </row>
    <row r="4214" spans="2:2" x14ac:dyDescent="0.2">
      <c r="B4214" s="2">
        <f>IF(ISBLANK(A4214),0,TEXT(A4214,"TTTT"))</f>
        <v>0</v>
      </c>
    </row>
    <row r="4215" spans="2:2" x14ac:dyDescent="0.2">
      <c r="B4215" s="2">
        <f>IF(ISBLANK(A4215),0,TEXT(A4215,"TTTT"))</f>
        <v>0</v>
      </c>
    </row>
    <row r="4216" spans="2:2" x14ac:dyDescent="0.2">
      <c r="B4216" s="2">
        <f>IF(ISBLANK(A4216),0,TEXT(A4216,"TTTT"))</f>
        <v>0</v>
      </c>
    </row>
    <row r="4217" spans="2:2" x14ac:dyDescent="0.2">
      <c r="B4217" s="2">
        <f>IF(ISBLANK(A4217),0,TEXT(A4217,"TTTT"))</f>
        <v>0</v>
      </c>
    </row>
    <row r="4218" spans="2:2" x14ac:dyDescent="0.2">
      <c r="B4218" s="2">
        <f>IF(ISBLANK(A4218),0,TEXT(A4218,"TTTT"))</f>
        <v>0</v>
      </c>
    </row>
    <row r="4219" spans="2:2" x14ac:dyDescent="0.2">
      <c r="B4219" s="2">
        <f>IF(ISBLANK(A4219),0,TEXT(A4219,"TTTT"))</f>
        <v>0</v>
      </c>
    </row>
    <row r="4220" spans="2:2" x14ac:dyDescent="0.2">
      <c r="B4220" s="2">
        <f>IF(ISBLANK(A4220),0,TEXT(A4220,"TTTT"))</f>
        <v>0</v>
      </c>
    </row>
    <row r="4221" spans="2:2" x14ac:dyDescent="0.2">
      <c r="B4221" s="2">
        <f>IF(ISBLANK(A4221),0,TEXT(A4221,"TTTT"))</f>
        <v>0</v>
      </c>
    </row>
    <row r="4222" spans="2:2" x14ac:dyDescent="0.2">
      <c r="B4222" s="2">
        <f>IF(ISBLANK(A4222),0,TEXT(A4222,"TTTT"))</f>
        <v>0</v>
      </c>
    </row>
    <row r="4223" spans="2:2" x14ac:dyDescent="0.2">
      <c r="B4223" s="2">
        <f>IF(ISBLANK(A4223),0,TEXT(A4223,"TTTT"))</f>
        <v>0</v>
      </c>
    </row>
    <row r="4224" spans="2:2" x14ac:dyDescent="0.2">
      <c r="B4224" s="2">
        <f>IF(ISBLANK(A4224),0,TEXT(A4224,"TTTT"))</f>
        <v>0</v>
      </c>
    </row>
    <row r="4225" spans="2:2" x14ac:dyDescent="0.2">
      <c r="B4225" s="2">
        <f>IF(ISBLANK(A4225),0,TEXT(A4225,"TTTT"))</f>
        <v>0</v>
      </c>
    </row>
    <row r="4226" spans="2:2" x14ac:dyDescent="0.2">
      <c r="B4226" s="2">
        <f>IF(ISBLANK(A4226),0,TEXT(A4226,"TTTT"))</f>
        <v>0</v>
      </c>
    </row>
    <row r="4227" spans="2:2" x14ac:dyDescent="0.2">
      <c r="B4227" s="2">
        <f>IF(ISBLANK(A4227),0,TEXT(A4227,"TTTT"))</f>
        <v>0</v>
      </c>
    </row>
    <row r="4228" spans="2:2" x14ac:dyDescent="0.2">
      <c r="B4228" s="2">
        <f>IF(ISBLANK(A4228),0,TEXT(A4228,"TTTT"))</f>
        <v>0</v>
      </c>
    </row>
    <row r="4229" spans="2:2" x14ac:dyDescent="0.2">
      <c r="B4229" s="2">
        <f>IF(ISBLANK(A4229),0,TEXT(A4229,"TTTT"))</f>
        <v>0</v>
      </c>
    </row>
    <row r="4230" spans="2:2" x14ac:dyDescent="0.2">
      <c r="B4230" s="2">
        <f>IF(ISBLANK(A4230),0,TEXT(A4230,"TTTT"))</f>
        <v>0</v>
      </c>
    </row>
    <row r="4231" spans="2:2" x14ac:dyDescent="0.2">
      <c r="B4231" s="2">
        <f>IF(ISBLANK(A4231),0,TEXT(A4231,"TTTT"))</f>
        <v>0</v>
      </c>
    </row>
    <row r="4232" spans="2:2" x14ac:dyDescent="0.2">
      <c r="B4232" s="2">
        <f>IF(ISBLANK(A4232),0,TEXT(A4232,"TTTT"))</f>
        <v>0</v>
      </c>
    </row>
    <row r="4233" spans="2:2" x14ac:dyDescent="0.2">
      <c r="B4233" s="2">
        <f>IF(ISBLANK(A4233),0,TEXT(A4233,"TTTT"))</f>
        <v>0</v>
      </c>
    </row>
    <row r="4234" spans="2:2" x14ac:dyDescent="0.2">
      <c r="B4234" s="2">
        <f>IF(ISBLANK(A4234),0,TEXT(A4234,"TTTT"))</f>
        <v>0</v>
      </c>
    </row>
    <row r="4235" spans="2:2" x14ac:dyDescent="0.2">
      <c r="B4235" s="2">
        <f>IF(ISBLANK(A4235),0,TEXT(A4235,"TTTT"))</f>
        <v>0</v>
      </c>
    </row>
    <row r="4236" spans="2:2" x14ac:dyDescent="0.2">
      <c r="B4236" s="2">
        <f>IF(ISBLANK(A4236),0,TEXT(A4236,"TTTT"))</f>
        <v>0</v>
      </c>
    </row>
    <row r="4237" spans="2:2" x14ac:dyDescent="0.2">
      <c r="B4237" s="2">
        <f>IF(ISBLANK(A4237),0,TEXT(A4237,"TTTT"))</f>
        <v>0</v>
      </c>
    </row>
    <row r="4238" spans="2:2" x14ac:dyDescent="0.2">
      <c r="B4238" s="2">
        <f>IF(ISBLANK(A4238),0,TEXT(A4238,"TTTT"))</f>
        <v>0</v>
      </c>
    </row>
    <row r="4239" spans="2:2" x14ac:dyDescent="0.2">
      <c r="B4239" s="2">
        <f>IF(ISBLANK(A4239),0,TEXT(A4239,"TTTT"))</f>
        <v>0</v>
      </c>
    </row>
    <row r="4240" spans="2:2" x14ac:dyDescent="0.2">
      <c r="B4240" s="2">
        <f>IF(ISBLANK(A4240),0,TEXT(A4240,"TTTT"))</f>
        <v>0</v>
      </c>
    </row>
    <row r="4241" spans="2:2" x14ac:dyDescent="0.2">
      <c r="B4241" s="2">
        <f>IF(ISBLANK(A4241),0,TEXT(A4241,"TTTT"))</f>
        <v>0</v>
      </c>
    </row>
    <row r="4242" spans="2:2" x14ac:dyDescent="0.2">
      <c r="B4242" s="2">
        <f>IF(ISBLANK(A4242),0,TEXT(A4242,"TTTT"))</f>
        <v>0</v>
      </c>
    </row>
    <row r="4243" spans="2:2" x14ac:dyDescent="0.2">
      <c r="B4243" s="2">
        <f>IF(ISBLANK(A4243),0,TEXT(A4243,"TTTT"))</f>
        <v>0</v>
      </c>
    </row>
    <row r="4244" spans="2:2" x14ac:dyDescent="0.2">
      <c r="B4244" s="2">
        <f>IF(ISBLANK(A4244),0,TEXT(A4244,"TTTT"))</f>
        <v>0</v>
      </c>
    </row>
    <row r="4245" spans="2:2" x14ac:dyDescent="0.2">
      <c r="B4245" s="2">
        <f>IF(ISBLANK(A4245),0,TEXT(A4245,"TTTT"))</f>
        <v>0</v>
      </c>
    </row>
    <row r="4246" spans="2:2" x14ac:dyDescent="0.2">
      <c r="B4246" s="2">
        <f>IF(ISBLANK(A4246),0,TEXT(A4246,"TTTT"))</f>
        <v>0</v>
      </c>
    </row>
    <row r="4247" spans="2:2" x14ac:dyDescent="0.2">
      <c r="B4247" s="2">
        <f>IF(ISBLANK(A4247),0,TEXT(A4247,"TTTT"))</f>
        <v>0</v>
      </c>
    </row>
    <row r="4248" spans="2:2" x14ac:dyDescent="0.2">
      <c r="B4248" s="2">
        <f>IF(ISBLANK(A4248),0,TEXT(A4248,"TTTT"))</f>
        <v>0</v>
      </c>
    </row>
    <row r="4249" spans="2:2" x14ac:dyDescent="0.2">
      <c r="B4249" s="2">
        <f>IF(ISBLANK(A4249),0,TEXT(A4249,"TTTT"))</f>
        <v>0</v>
      </c>
    </row>
    <row r="4250" spans="2:2" x14ac:dyDescent="0.2">
      <c r="B4250" s="2">
        <f>IF(ISBLANK(A4250),0,TEXT(A4250,"TTTT"))</f>
        <v>0</v>
      </c>
    </row>
    <row r="4251" spans="2:2" x14ac:dyDescent="0.2">
      <c r="B4251" s="2">
        <f>IF(ISBLANK(A4251),0,TEXT(A4251,"TTTT"))</f>
        <v>0</v>
      </c>
    </row>
    <row r="4252" spans="2:2" x14ac:dyDescent="0.2">
      <c r="B4252" s="2">
        <f>IF(ISBLANK(A4252),0,TEXT(A4252,"TTTT"))</f>
        <v>0</v>
      </c>
    </row>
    <row r="4253" spans="2:2" x14ac:dyDescent="0.2">
      <c r="B4253" s="2">
        <f>IF(ISBLANK(A4253),0,TEXT(A4253,"TTTT"))</f>
        <v>0</v>
      </c>
    </row>
    <row r="4254" spans="2:2" x14ac:dyDescent="0.2">
      <c r="B4254" s="2">
        <f>IF(ISBLANK(A4254),0,TEXT(A4254,"TTTT"))</f>
        <v>0</v>
      </c>
    </row>
    <row r="4255" spans="2:2" x14ac:dyDescent="0.2">
      <c r="B4255" s="2">
        <f>IF(ISBLANK(A4255),0,TEXT(A4255,"TTTT"))</f>
        <v>0</v>
      </c>
    </row>
    <row r="4256" spans="2:2" x14ac:dyDescent="0.2">
      <c r="B4256" s="2">
        <f>IF(ISBLANK(A4256),0,TEXT(A4256,"TTTT"))</f>
        <v>0</v>
      </c>
    </row>
    <row r="4257" spans="2:2" x14ac:dyDescent="0.2">
      <c r="B4257" s="2">
        <f>IF(ISBLANK(A4257),0,TEXT(A4257,"TTTT"))</f>
        <v>0</v>
      </c>
    </row>
    <row r="4258" spans="2:2" x14ac:dyDescent="0.2">
      <c r="B4258" s="2">
        <f>IF(ISBLANK(A4258),0,TEXT(A4258,"TTTT"))</f>
        <v>0</v>
      </c>
    </row>
    <row r="4259" spans="2:2" x14ac:dyDescent="0.2">
      <c r="B4259" s="2">
        <f>IF(ISBLANK(A4259),0,TEXT(A4259,"TTTT"))</f>
        <v>0</v>
      </c>
    </row>
    <row r="4260" spans="2:2" x14ac:dyDescent="0.2">
      <c r="B4260" s="2">
        <f>IF(ISBLANK(A4260),0,TEXT(A4260,"TTTT"))</f>
        <v>0</v>
      </c>
    </row>
    <row r="4261" spans="2:2" x14ac:dyDescent="0.2">
      <c r="B4261" s="2">
        <f>IF(ISBLANK(A4261),0,TEXT(A4261,"TTTT"))</f>
        <v>0</v>
      </c>
    </row>
    <row r="4262" spans="2:2" x14ac:dyDescent="0.2">
      <c r="B4262" s="2">
        <f>IF(ISBLANK(A4262),0,TEXT(A4262,"TTTT"))</f>
        <v>0</v>
      </c>
    </row>
    <row r="4263" spans="2:2" x14ac:dyDescent="0.2">
      <c r="B4263" s="2">
        <f>IF(ISBLANK(A4263),0,TEXT(A4263,"TTTT"))</f>
        <v>0</v>
      </c>
    </row>
    <row r="4264" spans="2:2" x14ac:dyDescent="0.2">
      <c r="B4264" s="2">
        <f>IF(ISBLANK(A4264),0,TEXT(A4264,"TTTT"))</f>
        <v>0</v>
      </c>
    </row>
    <row r="4265" spans="2:2" x14ac:dyDescent="0.2">
      <c r="B4265" s="2">
        <f>IF(ISBLANK(A4265),0,TEXT(A4265,"TTTT"))</f>
        <v>0</v>
      </c>
    </row>
    <row r="4266" spans="2:2" x14ac:dyDescent="0.2">
      <c r="B4266" s="2">
        <f>IF(ISBLANK(A4266),0,TEXT(A4266,"TTTT"))</f>
        <v>0</v>
      </c>
    </row>
    <row r="4267" spans="2:2" x14ac:dyDescent="0.2">
      <c r="B4267" s="2">
        <f>IF(ISBLANK(A4267),0,TEXT(A4267,"TTTT"))</f>
        <v>0</v>
      </c>
    </row>
    <row r="4268" spans="2:2" x14ac:dyDescent="0.2">
      <c r="B4268" s="2">
        <f>IF(ISBLANK(A4268),0,TEXT(A4268,"TTTT"))</f>
        <v>0</v>
      </c>
    </row>
    <row r="4269" spans="2:2" x14ac:dyDescent="0.2">
      <c r="B4269" s="2">
        <f>IF(ISBLANK(A4269),0,TEXT(A4269,"TTTT"))</f>
        <v>0</v>
      </c>
    </row>
    <row r="4270" spans="2:2" x14ac:dyDescent="0.2">
      <c r="B4270" s="2">
        <f>IF(ISBLANK(A4270),0,TEXT(A4270,"TTTT"))</f>
        <v>0</v>
      </c>
    </row>
    <row r="4271" spans="2:2" x14ac:dyDescent="0.2">
      <c r="B4271" s="2">
        <f>IF(ISBLANK(A4271),0,TEXT(A4271,"TTTT"))</f>
        <v>0</v>
      </c>
    </row>
    <row r="4272" spans="2:2" x14ac:dyDescent="0.2">
      <c r="B4272" s="2">
        <f>IF(ISBLANK(A4272),0,TEXT(A4272,"TTTT"))</f>
        <v>0</v>
      </c>
    </row>
    <row r="4273" spans="2:2" x14ac:dyDescent="0.2">
      <c r="B4273" s="2">
        <f>IF(ISBLANK(A4273),0,TEXT(A4273,"TTTT"))</f>
        <v>0</v>
      </c>
    </row>
    <row r="4274" spans="2:2" x14ac:dyDescent="0.2">
      <c r="B4274" s="2">
        <f>IF(ISBLANK(A4274),0,TEXT(A4274,"TTTT"))</f>
        <v>0</v>
      </c>
    </row>
    <row r="4275" spans="2:2" x14ac:dyDescent="0.2">
      <c r="B4275" s="2">
        <f>IF(ISBLANK(A4275),0,TEXT(A4275,"TTTT"))</f>
        <v>0</v>
      </c>
    </row>
    <row r="4276" spans="2:2" x14ac:dyDescent="0.2">
      <c r="B4276" s="2">
        <f>IF(ISBLANK(A4276),0,TEXT(A4276,"TTTT"))</f>
        <v>0</v>
      </c>
    </row>
    <row r="4277" spans="2:2" x14ac:dyDescent="0.2">
      <c r="B4277" s="2">
        <f>IF(ISBLANK(A4277),0,TEXT(A4277,"TTTT"))</f>
        <v>0</v>
      </c>
    </row>
    <row r="4278" spans="2:2" x14ac:dyDescent="0.2">
      <c r="B4278" s="2">
        <f>IF(ISBLANK(A4278),0,TEXT(A4278,"TTTT"))</f>
        <v>0</v>
      </c>
    </row>
    <row r="4279" spans="2:2" x14ac:dyDescent="0.2">
      <c r="B4279" s="2">
        <f>IF(ISBLANK(A4279),0,TEXT(A4279,"TTTT"))</f>
        <v>0</v>
      </c>
    </row>
    <row r="4280" spans="2:2" x14ac:dyDescent="0.2">
      <c r="B4280" s="2">
        <f>IF(ISBLANK(A4280),0,TEXT(A4280,"TTTT"))</f>
        <v>0</v>
      </c>
    </row>
    <row r="4281" spans="2:2" x14ac:dyDescent="0.2">
      <c r="B4281" s="2">
        <f>IF(ISBLANK(A4281),0,TEXT(A4281,"TTTT"))</f>
        <v>0</v>
      </c>
    </row>
    <row r="4282" spans="2:2" x14ac:dyDescent="0.2">
      <c r="B4282" s="2">
        <f>IF(ISBLANK(A4282),0,TEXT(A4282,"TTTT"))</f>
        <v>0</v>
      </c>
    </row>
    <row r="4283" spans="2:2" x14ac:dyDescent="0.2">
      <c r="B4283" s="2">
        <f>IF(ISBLANK(A4283),0,TEXT(A4283,"TTTT"))</f>
        <v>0</v>
      </c>
    </row>
    <row r="4284" spans="2:2" x14ac:dyDescent="0.2">
      <c r="B4284" s="2">
        <f>IF(ISBLANK(A4284),0,TEXT(A4284,"TTTT"))</f>
        <v>0</v>
      </c>
    </row>
    <row r="4285" spans="2:2" x14ac:dyDescent="0.2">
      <c r="B4285" s="2">
        <f>IF(ISBLANK(A4285),0,TEXT(A4285,"TTTT"))</f>
        <v>0</v>
      </c>
    </row>
    <row r="4286" spans="2:2" x14ac:dyDescent="0.2">
      <c r="B4286" s="2">
        <f>IF(ISBLANK(A4286),0,TEXT(A4286,"TTTT"))</f>
        <v>0</v>
      </c>
    </row>
    <row r="4287" spans="2:2" x14ac:dyDescent="0.2">
      <c r="B4287" s="2">
        <f>IF(ISBLANK(A4287),0,TEXT(A4287,"TTTT"))</f>
        <v>0</v>
      </c>
    </row>
    <row r="4288" spans="2:2" x14ac:dyDescent="0.2">
      <c r="B4288" s="2">
        <f>IF(ISBLANK(A4288),0,TEXT(A4288,"TTTT"))</f>
        <v>0</v>
      </c>
    </row>
    <row r="4289" spans="2:2" x14ac:dyDescent="0.2">
      <c r="B4289" s="2">
        <f>IF(ISBLANK(A4289),0,TEXT(A4289,"TTTT"))</f>
        <v>0</v>
      </c>
    </row>
    <row r="4290" spans="2:2" x14ac:dyDescent="0.2">
      <c r="B4290" s="2">
        <f>IF(ISBLANK(A4290),0,TEXT(A4290,"TTTT"))</f>
        <v>0</v>
      </c>
    </row>
    <row r="4291" spans="2:2" x14ac:dyDescent="0.2">
      <c r="B4291" s="2">
        <f>IF(ISBLANK(A4291),0,TEXT(A4291,"TTTT"))</f>
        <v>0</v>
      </c>
    </row>
    <row r="4292" spans="2:2" x14ac:dyDescent="0.2">
      <c r="B4292" s="2">
        <f>IF(ISBLANK(A4292),0,TEXT(A4292,"TTTT"))</f>
        <v>0</v>
      </c>
    </row>
    <row r="4293" spans="2:2" x14ac:dyDescent="0.2">
      <c r="B4293" s="2">
        <f>IF(ISBLANK(A4293),0,TEXT(A4293,"TTTT"))</f>
        <v>0</v>
      </c>
    </row>
    <row r="4294" spans="2:2" x14ac:dyDescent="0.2">
      <c r="B4294" s="2">
        <f>IF(ISBLANK(A4294),0,TEXT(A4294,"TTTT"))</f>
        <v>0</v>
      </c>
    </row>
    <row r="4295" spans="2:2" x14ac:dyDescent="0.2">
      <c r="B4295" s="2">
        <f>IF(ISBLANK(A4295),0,TEXT(A4295,"TTTT"))</f>
        <v>0</v>
      </c>
    </row>
    <row r="4296" spans="2:2" x14ac:dyDescent="0.2">
      <c r="B4296" s="2">
        <f>IF(ISBLANK(A4296),0,TEXT(A4296,"TTTT"))</f>
        <v>0</v>
      </c>
    </row>
    <row r="4297" spans="2:2" x14ac:dyDescent="0.2">
      <c r="B4297" s="2">
        <f>IF(ISBLANK(A4297),0,TEXT(A4297,"TTTT"))</f>
        <v>0</v>
      </c>
    </row>
    <row r="4298" spans="2:2" x14ac:dyDescent="0.2">
      <c r="B4298" s="2">
        <f>IF(ISBLANK(A4298),0,TEXT(A4298,"TTTT"))</f>
        <v>0</v>
      </c>
    </row>
    <row r="4299" spans="2:2" x14ac:dyDescent="0.2">
      <c r="B4299" s="2">
        <f>IF(ISBLANK(A4299),0,TEXT(A4299,"TTTT"))</f>
        <v>0</v>
      </c>
    </row>
    <row r="4300" spans="2:2" x14ac:dyDescent="0.2">
      <c r="B4300" s="2">
        <f>IF(ISBLANK(A4300),0,TEXT(A4300,"TTTT"))</f>
        <v>0</v>
      </c>
    </row>
    <row r="4301" spans="2:2" x14ac:dyDescent="0.2">
      <c r="B4301" s="2">
        <f>IF(ISBLANK(A4301),0,TEXT(A4301,"TTTT"))</f>
        <v>0</v>
      </c>
    </row>
    <row r="4302" spans="2:2" x14ac:dyDescent="0.2">
      <c r="B4302" s="2">
        <f>IF(ISBLANK(A4302),0,TEXT(A4302,"TTTT"))</f>
        <v>0</v>
      </c>
    </row>
    <row r="4303" spans="2:2" x14ac:dyDescent="0.2">
      <c r="B4303" s="2">
        <f>IF(ISBLANK(A4303),0,TEXT(A4303,"TTTT"))</f>
        <v>0</v>
      </c>
    </row>
    <row r="4304" spans="2:2" x14ac:dyDescent="0.2">
      <c r="B4304" s="2">
        <f>IF(ISBLANK(A4304),0,TEXT(A4304,"TTTT"))</f>
        <v>0</v>
      </c>
    </row>
    <row r="4305" spans="2:2" x14ac:dyDescent="0.2">
      <c r="B4305" s="2">
        <f>IF(ISBLANK(A4305),0,TEXT(A4305,"TTTT"))</f>
        <v>0</v>
      </c>
    </row>
    <row r="4306" spans="2:2" x14ac:dyDescent="0.2">
      <c r="B4306" s="2">
        <f>IF(ISBLANK(A4306),0,TEXT(A4306,"TTTT"))</f>
        <v>0</v>
      </c>
    </row>
    <row r="4307" spans="2:2" x14ac:dyDescent="0.2">
      <c r="B4307" s="2">
        <f>IF(ISBLANK(A4307),0,TEXT(A4307,"TTTT"))</f>
        <v>0</v>
      </c>
    </row>
    <row r="4308" spans="2:2" x14ac:dyDescent="0.2">
      <c r="B4308" s="2">
        <f>IF(ISBLANK(A4308),0,TEXT(A4308,"TTTT"))</f>
        <v>0</v>
      </c>
    </row>
    <row r="4309" spans="2:2" x14ac:dyDescent="0.2">
      <c r="B4309" s="2">
        <f>IF(ISBLANK(A4309),0,TEXT(A4309,"TTTT"))</f>
        <v>0</v>
      </c>
    </row>
    <row r="4310" spans="2:2" x14ac:dyDescent="0.2">
      <c r="B4310" s="2">
        <f>IF(ISBLANK(A4310),0,TEXT(A4310,"TTTT"))</f>
        <v>0</v>
      </c>
    </row>
    <row r="4311" spans="2:2" x14ac:dyDescent="0.2">
      <c r="B4311" s="2">
        <f>IF(ISBLANK(A4311),0,TEXT(A4311,"TTTT"))</f>
        <v>0</v>
      </c>
    </row>
    <row r="4312" spans="2:2" x14ac:dyDescent="0.2">
      <c r="B4312" s="2">
        <f>IF(ISBLANK(A4312),0,TEXT(A4312,"TTTT"))</f>
        <v>0</v>
      </c>
    </row>
    <row r="4313" spans="2:2" x14ac:dyDescent="0.2">
      <c r="B4313" s="2">
        <f>IF(ISBLANK(A4313),0,TEXT(A4313,"TTTT"))</f>
        <v>0</v>
      </c>
    </row>
    <row r="4314" spans="2:2" x14ac:dyDescent="0.2">
      <c r="B4314" s="2">
        <f>IF(ISBLANK(A4314),0,TEXT(A4314,"TTTT"))</f>
        <v>0</v>
      </c>
    </row>
    <row r="4315" spans="2:2" x14ac:dyDescent="0.2">
      <c r="B4315" s="2">
        <f>IF(ISBLANK(A4315),0,TEXT(A4315,"TTTT"))</f>
        <v>0</v>
      </c>
    </row>
    <row r="4316" spans="2:2" x14ac:dyDescent="0.2">
      <c r="B4316" s="2">
        <f>IF(ISBLANK(A4316),0,TEXT(A4316,"TTTT"))</f>
        <v>0</v>
      </c>
    </row>
    <row r="4317" spans="2:2" x14ac:dyDescent="0.2">
      <c r="B4317" s="2">
        <f>IF(ISBLANK(A4317),0,TEXT(A4317,"TTTT"))</f>
        <v>0</v>
      </c>
    </row>
    <row r="4318" spans="2:2" x14ac:dyDescent="0.2">
      <c r="B4318" s="2">
        <f>IF(ISBLANK(A4318),0,TEXT(A4318,"TTTT"))</f>
        <v>0</v>
      </c>
    </row>
    <row r="4319" spans="2:2" x14ac:dyDescent="0.2">
      <c r="B4319" s="2">
        <f>IF(ISBLANK(A4319),0,TEXT(A4319,"TTTT"))</f>
        <v>0</v>
      </c>
    </row>
    <row r="4320" spans="2:2" x14ac:dyDescent="0.2">
      <c r="B4320" s="2">
        <f>IF(ISBLANK(A4320),0,TEXT(A4320,"TTTT"))</f>
        <v>0</v>
      </c>
    </row>
    <row r="4321" spans="2:2" x14ac:dyDescent="0.2">
      <c r="B4321" s="2">
        <f>IF(ISBLANK(A4321),0,TEXT(A4321,"TTTT"))</f>
        <v>0</v>
      </c>
    </row>
    <row r="4322" spans="2:2" x14ac:dyDescent="0.2">
      <c r="B4322" s="2">
        <f>IF(ISBLANK(A4322),0,TEXT(A4322,"TTTT"))</f>
        <v>0</v>
      </c>
    </row>
    <row r="4323" spans="2:2" x14ac:dyDescent="0.2">
      <c r="B4323" s="2">
        <f>IF(ISBLANK(A4323),0,TEXT(A4323,"TTTT"))</f>
        <v>0</v>
      </c>
    </row>
    <row r="4324" spans="2:2" x14ac:dyDescent="0.2">
      <c r="B4324" s="2">
        <f>IF(ISBLANK(A4324),0,TEXT(A4324,"TTTT"))</f>
        <v>0</v>
      </c>
    </row>
    <row r="4325" spans="2:2" x14ac:dyDescent="0.2">
      <c r="B4325" s="2">
        <f>IF(ISBLANK(A4325),0,TEXT(A4325,"TTTT"))</f>
        <v>0</v>
      </c>
    </row>
    <row r="4326" spans="2:2" x14ac:dyDescent="0.2">
      <c r="B4326" s="2">
        <f>IF(ISBLANK(A4326),0,TEXT(A4326,"TTTT"))</f>
        <v>0</v>
      </c>
    </row>
    <row r="4327" spans="2:2" x14ac:dyDescent="0.2">
      <c r="B4327" s="2">
        <f>IF(ISBLANK(A4327),0,TEXT(A4327,"TTTT"))</f>
        <v>0</v>
      </c>
    </row>
    <row r="4328" spans="2:2" x14ac:dyDescent="0.2">
      <c r="B4328" s="2">
        <f>IF(ISBLANK(A4328),0,TEXT(A4328,"TTTT"))</f>
        <v>0</v>
      </c>
    </row>
    <row r="4329" spans="2:2" x14ac:dyDescent="0.2">
      <c r="B4329" s="2">
        <f>IF(ISBLANK(A4329),0,TEXT(A4329,"TTTT"))</f>
        <v>0</v>
      </c>
    </row>
    <row r="4330" spans="2:2" x14ac:dyDescent="0.2">
      <c r="B4330" s="2">
        <f>IF(ISBLANK(A4330),0,TEXT(A4330,"TTTT"))</f>
        <v>0</v>
      </c>
    </row>
    <row r="4331" spans="2:2" x14ac:dyDescent="0.2">
      <c r="B4331" s="2">
        <f>IF(ISBLANK(A4331),0,TEXT(A4331,"TTTT"))</f>
        <v>0</v>
      </c>
    </row>
    <row r="4332" spans="2:2" x14ac:dyDescent="0.2">
      <c r="B4332" s="2">
        <f>IF(ISBLANK(A4332),0,TEXT(A4332,"TTTT"))</f>
        <v>0</v>
      </c>
    </row>
    <row r="4333" spans="2:2" x14ac:dyDescent="0.2">
      <c r="B4333" s="2">
        <f>IF(ISBLANK(A4333),0,TEXT(A4333,"TTTT"))</f>
        <v>0</v>
      </c>
    </row>
    <row r="4334" spans="2:2" x14ac:dyDescent="0.2">
      <c r="B4334" s="2">
        <f>IF(ISBLANK(A4334),0,TEXT(A4334,"TTTT"))</f>
        <v>0</v>
      </c>
    </row>
    <row r="4335" spans="2:2" x14ac:dyDescent="0.2">
      <c r="B4335" s="2">
        <f>IF(ISBLANK(A4335),0,TEXT(A4335,"TTTT"))</f>
        <v>0</v>
      </c>
    </row>
    <row r="4336" spans="2:2" x14ac:dyDescent="0.2">
      <c r="B4336" s="2">
        <f>IF(ISBLANK(A4336),0,TEXT(A4336,"TTTT"))</f>
        <v>0</v>
      </c>
    </row>
    <row r="4337" spans="2:2" x14ac:dyDescent="0.2">
      <c r="B4337" s="2">
        <f>IF(ISBLANK(A4337),0,TEXT(A4337,"TTTT"))</f>
        <v>0</v>
      </c>
    </row>
    <row r="4338" spans="2:2" x14ac:dyDescent="0.2">
      <c r="B4338" s="2">
        <f>IF(ISBLANK(A4338),0,TEXT(A4338,"TTTT"))</f>
        <v>0</v>
      </c>
    </row>
    <row r="4339" spans="2:2" x14ac:dyDescent="0.2">
      <c r="B4339" s="2">
        <f>IF(ISBLANK(A4339),0,TEXT(A4339,"TTTT"))</f>
        <v>0</v>
      </c>
    </row>
    <row r="4340" spans="2:2" x14ac:dyDescent="0.2">
      <c r="B4340" s="2">
        <f>IF(ISBLANK(A4340),0,TEXT(A4340,"TTTT"))</f>
        <v>0</v>
      </c>
    </row>
    <row r="4341" spans="2:2" x14ac:dyDescent="0.2">
      <c r="B4341" s="2">
        <f>IF(ISBLANK(A4341),0,TEXT(A4341,"TTTT"))</f>
        <v>0</v>
      </c>
    </row>
    <row r="4342" spans="2:2" x14ac:dyDescent="0.2">
      <c r="B4342" s="2">
        <f>IF(ISBLANK(A4342),0,TEXT(A4342,"TTTT"))</f>
        <v>0</v>
      </c>
    </row>
    <row r="4343" spans="2:2" x14ac:dyDescent="0.2">
      <c r="B4343" s="2">
        <f>IF(ISBLANK(A4343),0,TEXT(A4343,"TTTT"))</f>
        <v>0</v>
      </c>
    </row>
    <row r="4344" spans="2:2" x14ac:dyDescent="0.2">
      <c r="B4344" s="2">
        <f>IF(ISBLANK(A4344),0,TEXT(A4344,"TTTT"))</f>
        <v>0</v>
      </c>
    </row>
    <row r="4345" spans="2:2" x14ac:dyDescent="0.2">
      <c r="B4345" s="2">
        <f>IF(ISBLANK(A4345),0,TEXT(A4345,"TTTT"))</f>
        <v>0</v>
      </c>
    </row>
    <row r="4346" spans="2:2" x14ac:dyDescent="0.2">
      <c r="B4346" s="2">
        <f>IF(ISBLANK(A4346),0,TEXT(A4346,"TTTT"))</f>
        <v>0</v>
      </c>
    </row>
    <row r="4347" spans="2:2" x14ac:dyDescent="0.2">
      <c r="B4347" s="2">
        <f>IF(ISBLANK(A4347),0,TEXT(A4347,"TTTT"))</f>
        <v>0</v>
      </c>
    </row>
    <row r="4348" spans="2:2" x14ac:dyDescent="0.2">
      <c r="B4348" s="2">
        <f>IF(ISBLANK(A4348),0,TEXT(A4348,"TTTT"))</f>
        <v>0</v>
      </c>
    </row>
    <row r="4349" spans="2:2" x14ac:dyDescent="0.2">
      <c r="B4349" s="2">
        <f>IF(ISBLANK(A4349),0,TEXT(A4349,"TTTT"))</f>
        <v>0</v>
      </c>
    </row>
    <row r="4350" spans="2:2" x14ac:dyDescent="0.2">
      <c r="B4350" s="2">
        <f>IF(ISBLANK(A4350),0,TEXT(A4350,"TTTT"))</f>
        <v>0</v>
      </c>
    </row>
    <row r="4351" spans="2:2" x14ac:dyDescent="0.2">
      <c r="B4351" s="2">
        <f>IF(ISBLANK(A4351),0,TEXT(A4351,"TTTT"))</f>
        <v>0</v>
      </c>
    </row>
    <row r="4352" spans="2:2" x14ac:dyDescent="0.2">
      <c r="B4352" s="2">
        <f>IF(ISBLANK(A4352),0,TEXT(A4352,"TTTT"))</f>
        <v>0</v>
      </c>
    </row>
    <row r="4353" spans="2:2" x14ac:dyDescent="0.2">
      <c r="B4353" s="2">
        <f>IF(ISBLANK(A4353),0,TEXT(A4353,"TTTT"))</f>
        <v>0</v>
      </c>
    </row>
    <row r="4354" spans="2:2" x14ac:dyDescent="0.2">
      <c r="B4354" s="2">
        <f>IF(ISBLANK(A4354),0,TEXT(A4354,"TTTT"))</f>
        <v>0</v>
      </c>
    </row>
    <row r="4355" spans="2:2" x14ac:dyDescent="0.2">
      <c r="B4355" s="2">
        <f>IF(ISBLANK(A4355),0,TEXT(A4355,"TTTT"))</f>
        <v>0</v>
      </c>
    </row>
    <row r="4356" spans="2:2" x14ac:dyDescent="0.2">
      <c r="B4356" s="2">
        <f>IF(ISBLANK(A4356),0,TEXT(A4356,"TTTT"))</f>
        <v>0</v>
      </c>
    </row>
    <row r="4357" spans="2:2" x14ac:dyDescent="0.2">
      <c r="B4357" s="2">
        <f>IF(ISBLANK(A4357),0,TEXT(A4357,"TTTT"))</f>
        <v>0</v>
      </c>
    </row>
    <row r="4358" spans="2:2" x14ac:dyDescent="0.2">
      <c r="B4358" s="2">
        <f>IF(ISBLANK(A4358),0,TEXT(A4358,"TTTT"))</f>
        <v>0</v>
      </c>
    </row>
    <row r="4359" spans="2:2" x14ac:dyDescent="0.2">
      <c r="B4359" s="2">
        <f>IF(ISBLANK(A4359),0,TEXT(A4359,"TTTT"))</f>
        <v>0</v>
      </c>
    </row>
    <row r="4360" spans="2:2" x14ac:dyDescent="0.2">
      <c r="B4360" s="2">
        <f>IF(ISBLANK(A4360),0,TEXT(A4360,"TTTT"))</f>
        <v>0</v>
      </c>
    </row>
    <row r="4361" spans="2:2" x14ac:dyDescent="0.2">
      <c r="B4361" s="2">
        <f>IF(ISBLANK(A4361),0,TEXT(A4361,"TTTT"))</f>
        <v>0</v>
      </c>
    </row>
    <row r="4362" spans="2:2" x14ac:dyDescent="0.2">
      <c r="B4362" s="2">
        <f>IF(ISBLANK(A4362),0,TEXT(A4362,"TTTT"))</f>
        <v>0</v>
      </c>
    </row>
    <row r="4363" spans="2:2" x14ac:dyDescent="0.2">
      <c r="B4363" s="2">
        <f>IF(ISBLANK(A4363),0,TEXT(A4363,"TTTT"))</f>
        <v>0</v>
      </c>
    </row>
    <row r="4364" spans="2:2" x14ac:dyDescent="0.2">
      <c r="B4364" s="2">
        <f>IF(ISBLANK(A4364),0,TEXT(A4364,"TTTT"))</f>
        <v>0</v>
      </c>
    </row>
    <row r="4365" spans="2:2" x14ac:dyDescent="0.2">
      <c r="B4365" s="2">
        <f>IF(ISBLANK(A4365),0,TEXT(A4365,"TTTT"))</f>
        <v>0</v>
      </c>
    </row>
    <row r="4366" spans="2:2" x14ac:dyDescent="0.2">
      <c r="B4366" s="2">
        <f>IF(ISBLANK(A4366),0,TEXT(A4366,"TTTT"))</f>
        <v>0</v>
      </c>
    </row>
    <row r="4367" spans="2:2" x14ac:dyDescent="0.2">
      <c r="B4367" s="2">
        <f>IF(ISBLANK(A4367),0,TEXT(A4367,"TTTT"))</f>
        <v>0</v>
      </c>
    </row>
    <row r="4368" spans="2:2" x14ac:dyDescent="0.2">
      <c r="B4368" s="2">
        <f>IF(ISBLANK(A4368),0,TEXT(A4368,"TTTT"))</f>
        <v>0</v>
      </c>
    </row>
    <row r="4369" spans="2:2" x14ac:dyDescent="0.2">
      <c r="B4369" s="2">
        <f>IF(ISBLANK(A4369),0,TEXT(A4369,"TTTT"))</f>
        <v>0</v>
      </c>
    </row>
    <row r="4370" spans="2:2" x14ac:dyDescent="0.2">
      <c r="B4370" s="2">
        <f>IF(ISBLANK(A4370),0,TEXT(A4370,"TTTT"))</f>
        <v>0</v>
      </c>
    </row>
    <row r="4371" spans="2:2" x14ac:dyDescent="0.2">
      <c r="B4371" s="2">
        <f>IF(ISBLANK(A4371),0,TEXT(A4371,"TTTT"))</f>
        <v>0</v>
      </c>
    </row>
    <row r="4372" spans="2:2" x14ac:dyDescent="0.2">
      <c r="B4372" s="2">
        <f>IF(ISBLANK(A4372),0,TEXT(A4372,"TTTT"))</f>
        <v>0</v>
      </c>
    </row>
    <row r="4373" spans="2:2" x14ac:dyDescent="0.2">
      <c r="B4373" s="2">
        <f>IF(ISBLANK(A4373),0,TEXT(A4373,"TTTT"))</f>
        <v>0</v>
      </c>
    </row>
    <row r="4374" spans="2:2" x14ac:dyDescent="0.2">
      <c r="B4374" s="2">
        <f>IF(ISBLANK(A4374),0,TEXT(A4374,"TTTT"))</f>
        <v>0</v>
      </c>
    </row>
    <row r="4375" spans="2:2" x14ac:dyDescent="0.2">
      <c r="B4375" s="2">
        <f>IF(ISBLANK(A4375),0,TEXT(A4375,"TTTT"))</f>
        <v>0</v>
      </c>
    </row>
    <row r="4376" spans="2:2" x14ac:dyDescent="0.2">
      <c r="B4376" s="2">
        <f>IF(ISBLANK(A4376),0,TEXT(A4376,"TTTT"))</f>
        <v>0</v>
      </c>
    </row>
    <row r="4377" spans="2:2" x14ac:dyDescent="0.2">
      <c r="B4377" s="2">
        <f>IF(ISBLANK(A4377),0,TEXT(A4377,"TTTT"))</f>
        <v>0</v>
      </c>
    </row>
    <row r="4378" spans="2:2" x14ac:dyDescent="0.2">
      <c r="B4378" s="2">
        <f>IF(ISBLANK(A4378),0,TEXT(A4378,"TTTT"))</f>
        <v>0</v>
      </c>
    </row>
    <row r="4379" spans="2:2" x14ac:dyDescent="0.2">
      <c r="B4379" s="2">
        <f>IF(ISBLANK(A4379),0,TEXT(A4379,"TTTT"))</f>
        <v>0</v>
      </c>
    </row>
    <row r="4380" spans="2:2" x14ac:dyDescent="0.2">
      <c r="B4380" s="2">
        <f>IF(ISBLANK(A4380),0,TEXT(A4380,"TTTT"))</f>
        <v>0</v>
      </c>
    </row>
    <row r="4381" spans="2:2" x14ac:dyDescent="0.2">
      <c r="B4381" s="2">
        <f>IF(ISBLANK(A4381),0,TEXT(A4381,"TTTT"))</f>
        <v>0</v>
      </c>
    </row>
    <row r="4382" spans="2:2" x14ac:dyDescent="0.2">
      <c r="B4382" s="2">
        <f>IF(ISBLANK(A4382),0,TEXT(A4382,"TTTT"))</f>
        <v>0</v>
      </c>
    </row>
    <row r="4383" spans="2:2" x14ac:dyDescent="0.2">
      <c r="B4383" s="2">
        <f>IF(ISBLANK(A4383),0,TEXT(A4383,"TTTT"))</f>
        <v>0</v>
      </c>
    </row>
    <row r="4384" spans="2:2" x14ac:dyDescent="0.2">
      <c r="B4384" s="2">
        <f>IF(ISBLANK(A4384),0,TEXT(A4384,"TTTT"))</f>
        <v>0</v>
      </c>
    </row>
    <row r="4385" spans="2:2" x14ac:dyDescent="0.2">
      <c r="B4385" s="2">
        <f>IF(ISBLANK(A4385),0,TEXT(A4385,"TTTT"))</f>
        <v>0</v>
      </c>
    </row>
    <row r="4386" spans="2:2" x14ac:dyDescent="0.2">
      <c r="B4386" s="2">
        <f>IF(ISBLANK(A4386),0,TEXT(A4386,"TTTT"))</f>
        <v>0</v>
      </c>
    </row>
    <row r="4387" spans="2:2" x14ac:dyDescent="0.2">
      <c r="B4387" s="2">
        <f>IF(ISBLANK(A4387),0,TEXT(A4387,"TTTT"))</f>
        <v>0</v>
      </c>
    </row>
    <row r="4388" spans="2:2" x14ac:dyDescent="0.2">
      <c r="B4388" s="2">
        <f>IF(ISBLANK(A4388),0,TEXT(A4388,"TTTT"))</f>
        <v>0</v>
      </c>
    </row>
    <row r="4389" spans="2:2" x14ac:dyDescent="0.2">
      <c r="B4389" s="2">
        <f>IF(ISBLANK(A4389),0,TEXT(A4389,"TTTT"))</f>
        <v>0</v>
      </c>
    </row>
    <row r="4390" spans="2:2" x14ac:dyDescent="0.2">
      <c r="B4390" s="2">
        <f>IF(ISBLANK(A4390),0,TEXT(A4390,"TTTT"))</f>
        <v>0</v>
      </c>
    </row>
    <row r="4391" spans="2:2" x14ac:dyDescent="0.2">
      <c r="B4391" s="2">
        <f>IF(ISBLANK(A4391),0,TEXT(A4391,"TTTT"))</f>
        <v>0</v>
      </c>
    </row>
    <row r="4392" spans="2:2" x14ac:dyDescent="0.2">
      <c r="B4392" s="2">
        <f>IF(ISBLANK(A4392),0,TEXT(A4392,"TTTT"))</f>
        <v>0</v>
      </c>
    </row>
    <row r="4393" spans="2:2" x14ac:dyDescent="0.2">
      <c r="B4393" s="2">
        <f>IF(ISBLANK(A4393),0,TEXT(A4393,"TTTT"))</f>
        <v>0</v>
      </c>
    </row>
    <row r="4394" spans="2:2" x14ac:dyDescent="0.2">
      <c r="B4394" s="2">
        <f>IF(ISBLANK(A4394),0,TEXT(A4394,"TTTT"))</f>
        <v>0</v>
      </c>
    </row>
    <row r="4395" spans="2:2" x14ac:dyDescent="0.2">
      <c r="B4395" s="2">
        <f>IF(ISBLANK(A4395),0,TEXT(A4395,"TTTT"))</f>
        <v>0</v>
      </c>
    </row>
    <row r="4396" spans="2:2" x14ac:dyDescent="0.2">
      <c r="B4396" s="2">
        <f>IF(ISBLANK(A4396),0,TEXT(A4396,"TTTT"))</f>
        <v>0</v>
      </c>
    </row>
    <row r="4397" spans="2:2" x14ac:dyDescent="0.2">
      <c r="B4397" s="2">
        <f>IF(ISBLANK(A4397),0,TEXT(A4397,"TTTT"))</f>
        <v>0</v>
      </c>
    </row>
    <row r="4398" spans="2:2" x14ac:dyDescent="0.2">
      <c r="B4398" s="2">
        <f>IF(ISBLANK(A4398),0,TEXT(A4398,"TTTT"))</f>
        <v>0</v>
      </c>
    </row>
    <row r="4399" spans="2:2" x14ac:dyDescent="0.2">
      <c r="B4399" s="2">
        <f>IF(ISBLANK(A4399),0,TEXT(A4399,"TTTT"))</f>
        <v>0</v>
      </c>
    </row>
    <row r="4400" spans="2:2" x14ac:dyDescent="0.2">
      <c r="B4400" s="2">
        <f>IF(ISBLANK(A4400),0,TEXT(A4400,"TTTT"))</f>
        <v>0</v>
      </c>
    </row>
    <row r="4401" spans="2:2" x14ac:dyDescent="0.2">
      <c r="B4401" s="2">
        <f>IF(ISBLANK(A4401),0,TEXT(A4401,"TTTT"))</f>
        <v>0</v>
      </c>
    </row>
    <row r="4402" spans="2:2" x14ac:dyDescent="0.2">
      <c r="B4402" s="2">
        <f>IF(ISBLANK(A4402),0,TEXT(A4402,"TTTT"))</f>
        <v>0</v>
      </c>
    </row>
    <row r="4403" spans="2:2" x14ac:dyDescent="0.2">
      <c r="B4403" s="2">
        <f>IF(ISBLANK(A4403),0,TEXT(A4403,"TTTT"))</f>
        <v>0</v>
      </c>
    </row>
    <row r="4404" spans="2:2" x14ac:dyDescent="0.2">
      <c r="B4404" s="2">
        <f>IF(ISBLANK(A4404),0,TEXT(A4404,"TTTT"))</f>
        <v>0</v>
      </c>
    </row>
    <row r="4405" spans="2:2" x14ac:dyDescent="0.2">
      <c r="B4405" s="2">
        <f>IF(ISBLANK(A4405),0,TEXT(A4405,"TTTT"))</f>
        <v>0</v>
      </c>
    </row>
    <row r="4406" spans="2:2" x14ac:dyDescent="0.2">
      <c r="B4406" s="2">
        <f>IF(ISBLANK(A4406),0,TEXT(A4406,"TTTT"))</f>
        <v>0</v>
      </c>
    </row>
    <row r="4407" spans="2:2" x14ac:dyDescent="0.2">
      <c r="B4407" s="2">
        <f>IF(ISBLANK(A4407),0,TEXT(A4407,"TTTT"))</f>
        <v>0</v>
      </c>
    </row>
    <row r="4408" spans="2:2" x14ac:dyDescent="0.2">
      <c r="B4408" s="2">
        <f>IF(ISBLANK(A4408),0,TEXT(A4408,"TTTT"))</f>
        <v>0</v>
      </c>
    </row>
    <row r="4409" spans="2:2" x14ac:dyDescent="0.2">
      <c r="B4409" s="2">
        <f>IF(ISBLANK(A4409),0,TEXT(A4409,"TTTT"))</f>
        <v>0</v>
      </c>
    </row>
    <row r="4410" spans="2:2" x14ac:dyDescent="0.2">
      <c r="B4410" s="2">
        <f>IF(ISBLANK(A4410),0,TEXT(A4410,"TTTT"))</f>
        <v>0</v>
      </c>
    </row>
    <row r="4411" spans="2:2" x14ac:dyDescent="0.2">
      <c r="B4411" s="2">
        <f>IF(ISBLANK(A4411),0,TEXT(A4411,"TTTT"))</f>
        <v>0</v>
      </c>
    </row>
    <row r="4412" spans="2:2" x14ac:dyDescent="0.2">
      <c r="B4412" s="2">
        <f>IF(ISBLANK(A4412),0,TEXT(A4412,"TTTT"))</f>
        <v>0</v>
      </c>
    </row>
    <row r="4413" spans="2:2" x14ac:dyDescent="0.2">
      <c r="B4413" s="2">
        <f>IF(ISBLANK(A4413),0,TEXT(A4413,"TTTT"))</f>
        <v>0</v>
      </c>
    </row>
    <row r="4414" spans="2:2" x14ac:dyDescent="0.2">
      <c r="B4414" s="2">
        <f>IF(ISBLANK(A4414),0,TEXT(A4414,"TTTT"))</f>
        <v>0</v>
      </c>
    </row>
    <row r="4415" spans="2:2" x14ac:dyDescent="0.2">
      <c r="B4415" s="2">
        <f>IF(ISBLANK(A4415),0,TEXT(A4415,"TTTT"))</f>
        <v>0</v>
      </c>
    </row>
    <row r="4416" spans="2:2" x14ac:dyDescent="0.2">
      <c r="B4416" s="2">
        <f>IF(ISBLANK(A4416),0,TEXT(A4416,"TTTT"))</f>
        <v>0</v>
      </c>
    </row>
    <row r="4417" spans="2:2" x14ac:dyDescent="0.2">
      <c r="B4417" s="2">
        <f>IF(ISBLANK(A4417),0,TEXT(A4417,"TTTT"))</f>
        <v>0</v>
      </c>
    </row>
    <row r="4418" spans="2:2" x14ac:dyDescent="0.2">
      <c r="B4418" s="2">
        <f>IF(ISBLANK(A4418),0,TEXT(A4418,"TTTT"))</f>
        <v>0</v>
      </c>
    </row>
    <row r="4419" spans="2:2" x14ac:dyDescent="0.2">
      <c r="B4419" s="2">
        <f>IF(ISBLANK(A4419),0,TEXT(A4419,"TTTT"))</f>
        <v>0</v>
      </c>
    </row>
    <row r="4420" spans="2:2" x14ac:dyDescent="0.2">
      <c r="B4420" s="2">
        <f>IF(ISBLANK(A4420),0,TEXT(A4420,"TTTT"))</f>
        <v>0</v>
      </c>
    </row>
    <row r="4421" spans="2:2" x14ac:dyDescent="0.2">
      <c r="B4421" s="2">
        <f>IF(ISBLANK(A4421),0,TEXT(A4421,"TTTT"))</f>
        <v>0</v>
      </c>
    </row>
    <row r="4422" spans="2:2" x14ac:dyDescent="0.2">
      <c r="B4422" s="2">
        <f>IF(ISBLANK(A4422),0,TEXT(A4422,"TTTT"))</f>
        <v>0</v>
      </c>
    </row>
    <row r="4423" spans="2:2" x14ac:dyDescent="0.2">
      <c r="B4423" s="2">
        <f>IF(ISBLANK(A4423),0,TEXT(A4423,"TTTT"))</f>
        <v>0</v>
      </c>
    </row>
    <row r="4424" spans="2:2" x14ac:dyDescent="0.2">
      <c r="B4424" s="2">
        <f>IF(ISBLANK(A4424),0,TEXT(A4424,"TTTT"))</f>
        <v>0</v>
      </c>
    </row>
    <row r="4425" spans="2:2" x14ac:dyDescent="0.2">
      <c r="B4425" s="2">
        <f>IF(ISBLANK(A4425),0,TEXT(A4425,"TTTT"))</f>
        <v>0</v>
      </c>
    </row>
    <row r="4426" spans="2:2" x14ac:dyDescent="0.2">
      <c r="B4426" s="2">
        <f>IF(ISBLANK(A4426),0,TEXT(A4426,"TTTT"))</f>
        <v>0</v>
      </c>
    </row>
    <row r="4427" spans="2:2" x14ac:dyDescent="0.2">
      <c r="B4427" s="2">
        <f>IF(ISBLANK(A4427),0,TEXT(A4427,"TTTT"))</f>
        <v>0</v>
      </c>
    </row>
    <row r="4428" spans="2:2" x14ac:dyDescent="0.2">
      <c r="B4428" s="2">
        <f>IF(ISBLANK(A4428),0,TEXT(A4428,"TTTT"))</f>
        <v>0</v>
      </c>
    </row>
    <row r="4429" spans="2:2" x14ac:dyDescent="0.2">
      <c r="B4429" s="2">
        <f>IF(ISBLANK(A4429),0,TEXT(A4429,"TTTT"))</f>
        <v>0</v>
      </c>
    </row>
    <row r="4430" spans="2:2" x14ac:dyDescent="0.2">
      <c r="B4430" s="2">
        <f>IF(ISBLANK(A4430),0,TEXT(A4430,"TTTT"))</f>
        <v>0</v>
      </c>
    </row>
    <row r="4431" spans="2:2" x14ac:dyDescent="0.2">
      <c r="B4431" s="2">
        <f>IF(ISBLANK(A4431),0,TEXT(A4431,"TTTT"))</f>
        <v>0</v>
      </c>
    </row>
    <row r="4432" spans="2:2" x14ac:dyDescent="0.2">
      <c r="B4432" s="2">
        <f>IF(ISBLANK(A4432),0,TEXT(A4432,"TTTT"))</f>
        <v>0</v>
      </c>
    </row>
    <row r="4433" spans="2:2" x14ac:dyDescent="0.2">
      <c r="B4433" s="2">
        <f>IF(ISBLANK(A4433),0,TEXT(A4433,"TTTT"))</f>
        <v>0</v>
      </c>
    </row>
    <row r="4434" spans="2:2" x14ac:dyDescent="0.2">
      <c r="B4434" s="2">
        <f>IF(ISBLANK(A4434),0,TEXT(A4434,"TTTT"))</f>
        <v>0</v>
      </c>
    </row>
    <row r="4435" spans="2:2" x14ac:dyDescent="0.2">
      <c r="B4435" s="2">
        <f>IF(ISBLANK(A4435),0,TEXT(A4435,"TTTT"))</f>
        <v>0</v>
      </c>
    </row>
    <row r="4436" spans="2:2" x14ac:dyDescent="0.2">
      <c r="B4436" s="2">
        <f>IF(ISBLANK(A4436),0,TEXT(A4436,"TTTT"))</f>
        <v>0</v>
      </c>
    </row>
    <row r="4437" spans="2:2" x14ac:dyDescent="0.2">
      <c r="B4437" s="2">
        <f>IF(ISBLANK(A4437),0,TEXT(A4437,"TTTT"))</f>
        <v>0</v>
      </c>
    </row>
    <row r="4438" spans="2:2" x14ac:dyDescent="0.2">
      <c r="B4438" s="2">
        <f>IF(ISBLANK(A4438),0,TEXT(A4438,"TTTT"))</f>
        <v>0</v>
      </c>
    </row>
    <row r="4439" spans="2:2" x14ac:dyDescent="0.2">
      <c r="B4439" s="2">
        <f>IF(ISBLANK(A4439),0,TEXT(A4439,"TTTT"))</f>
        <v>0</v>
      </c>
    </row>
    <row r="4440" spans="2:2" x14ac:dyDescent="0.2">
      <c r="B4440" s="2">
        <f>IF(ISBLANK(A4440),0,TEXT(A4440,"TTTT"))</f>
        <v>0</v>
      </c>
    </row>
    <row r="4441" spans="2:2" x14ac:dyDescent="0.2">
      <c r="B4441" s="2">
        <f>IF(ISBLANK(A4441),0,TEXT(A4441,"TTTT"))</f>
        <v>0</v>
      </c>
    </row>
    <row r="4442" spans="2:2" x14ac:dyDescent="0.2">
      <c r="B4442" s="2">
        <f>IF(ISBLANK(A4442),0,TEXT(A4442,"TTTT"))</f>
        <v>0</v>
      </c>
    </row>
    <row r="4443" spans="2:2" x14ac:dyDescent="0.2">
      <c r="B4443" s="2">
        <f>IF(ISBLANK(A4443),0,TEXT(A4443,"TTTT"))</f>
        <v>0</v>
      </c>
    </row>
    <row r="4444" spans="2:2" x14ac:dyDescent="0.2">
      <c r="B4444" s="2">
        <f>IF(ISBLANK(A4444),0,TEXT(A4444,"TTTT"))</f>
        <v>0</v>
      </c>
    </row>
    <row r="4445" spans="2:2" x14ac:dyDescent="0.2">
      <c r="B4445" s="2">
        <f>IF(ISBLANK(A4445),0,TEXT(A4445,"TTTT"))</f>
        <v>0</v>
      </c>
    </row>
    <row r="4446" spans="2:2" x14ac:dyDescent="0.2">
      <c r="B4446" s="2">
        <f>IF(ISBLANK(A4446),0,TEXT(A4446,"TTTT"))</f>
        <v>0</v>
      </c>
    </row>
    <row r="4447" spans="2:2" x14ac:dyDescent="0.2">
      <c r="B4447" s="2">
        <f>IF(ISBLANK(A4447),0,TEXT(A4447,"TTTT"))</f>
        <v>0</v>
      </c>
    </row>
    <row r="4448" spans="2:2" x14ac:dyDescent="0.2">
      <c r="B4448" s="2">
        <f>IF(ISBLANK(A4448),0,TEXT(A4448,"TTTT"))</f>
        <v>0</v>
      </c>
    </row>
    <row r="4449" spans="2:2" x14ac:dyDescent="0.2">
      <c r="B4449" s="2">
        <f>IF(ISBLANK(A4449),0,TEXT(A4449,"TTTT"))</f>
        <v>0</v>
      </c>
    </row>
    <row r="4450" spans="2:2" x14ac:dyDescent="0.2">
      <c r="B4450" s="2">
        <f>IF(ISBLANK(A4450),0,TEXT(A4450,"TTTT"))</f>
        <v>0</v>
      </c>
    </row>
    <row r="4451" spans="2:2" x14ac:dyDescent="0.2">
      <c r="B4451" s="2">
        <f>IF(ISBLANK(A4451),0,TEXT(A4451,"TTTT"))</f>
        <v>0</v>
      </c>
    </row>
    <row r="4452" spans="2:2" x14ac:dyDescent="0.2">
      <c r="B4452" s="2">
        <f>IF(ISBLANK(A4452),0,TEXT(A4452,"TTTT"))</f>
        <v>0</v>
      </c>
    </row>
    <row r="4453" spans="2:2" x14ac:dyDescent="0.2">
      <c r="B4453" s="2">
        <f>IF(ISBLANK(A4453),0,TEXT(A4453,"TTTT"))</f>
        <v>0</v>
      </c>
    </row>
    <row r="4454" spans="2:2" x14ac:dyDescent="0.2">
      <c r="B4454" s="2">
        <f>IF(ISBLANK(A4454),0,TEXT(A4454,"TTTT"))</f>
        <v>0</v>
      </c>
    </row>
    <row r="4455" spans="2:2" x14ac:dyDescent="0.2">
      <c r="B4455" s="2">
        <f>IF(ISBLANK(A4455),0,TEXT(A4455,"TTTT"))</f>
        <v>0</v>
      </c>
    </row>
    <row r="4456" spans="2:2" x14ac:dyDescent="0.2">
      <c r="B4456" s="2">
        <f>IF(ISBLANK(A4456),0,TEXT(A4456,"TTTT"))</f>
        <v>0</v>
      </c>
    </row>
    <row r="4457" spans="2:2" x14ac:dyDescent="0.2">
      <c r="B4457" s="2">
        <f>IF(ISBLANK(A4457),0,TEXT(A4457,"TTTT"))</f>
        <v>0</v>
      </c>
    </row>
    <row r="4458" spans="2:2" x14ac:dyDescent="0.2">
      <c r="B4458" s="2">
        <f>IF(ISBLANK(A4458),0,TEXT(A4458,"TTTT"))</f>
        <v>0</v>
      </c>
    </row>
    <row r="4459" spans="2:2" x14ac:dyDescent="0.2">
      <c r="B4459" s="2">
        <f>IF(ISBLANK(A4459),0,TEXT(A4459,"TTTT"))</f>
        <v>0</v>
      </c>
    </row>
    <row r="4460" spans="2:2" x14ac:dyDescent="0.2">
      <c r="B4460" s="2">
        <f>IF(ISBLANK(A4460),0,TEXT(A4460,"TTTT"))</f>
        <v>0</v>
      </c>
    </row>
    <row r="4461" spans="2:2" x14ac:dyDescent="0.2">
      <c r="B4461" s="2">
        <f>IF(ISBLANK(A4461),0,TEXT(A4461,"TTTT"))</f>
        <v>0</v>
      </c>
    </row>
    <row r="4462" spans="2:2" x14ac:dyDescent="0.2">
      <c r="B4462" s="2">
        <f>IF(ISBLANK(A4462),0,TEXT(A4462,"TTTT"))</f>
        <v>0</v>
      </c>
    </row>
    <row r="4463" spans="2:2" x14ac:dyDescent="0.2">
      <c r="B4463" s="2">
        <f>IF(ISBLANK(A4463),0,TEXT(A4463,"TTTT"))</f>
        <v>0</v>
      </c>
    </row>
    <row r="4464" spans="2:2" x14ac:dyDescent="0.2">
      <c r="B4464" s="2">
        <f>IF(ISBLANK(A4464),0,TEXT(A4464,"TTTT"))</f>
        <v>0</v>
      </c>
    </row>
    <row r="4465" spans="2:2" x14ac:dyDescent="0.2">
      <c r="B4465" s="2">
        <f>IF(ISBLANK(A4465),0,TEXT(A4465,"TTTT"))</f>
        <v>0</v>
      </c>
    </row>
    <row r="4466" spans="2:2" x14ac:dyDescent="0.2">
      <c r="B4466" s="2">
        <f>IF(ISBLANK(A4466),0,TEXT(A4466,"TTTT"))</f>
        <v>0</v>
      </c>
    </row>
    <row r="4467" spans="2:2" x14ac:dyDescent="0.2">
      <c r="B4467" s="2">
        <f>IF(ISBLANK(A4467),0,TEXT(A4467,"TTTT"))</f>
        <v>0</v>
      </c>
    </row>
    <row r="4468" spans="2:2" x14ac:dyDescent="0.2">
      <c r="B4468" s="2">
        <f>IF(ISBLANK(A4468),0,TEXT(A4468,"TTTT"))</f>
        <v>0</v>
      </c>
    </row>
    <row r="4469" spans="2:2" x14ac:dyDescent="0.2">
      <c r="B4469" s="2">
        <f>IF(ISBLANK(A4469),0,TEXT(A4469,"TTTT"))</f>
        <v>0</v>
      </c>
    </row>
    <row r="4470" spans="2:2" x14ac:dyDescent="0.2">
      <c r="B4470" s="2">
        <f>IF(ISBLANK(A4470),0,TEXT(A4470,"TTTT"))</f>
        <v>0</v>
      </c>
    </row>
    <row r="4471" spans="2:2" x14ac:dyDescent="0.2">
      <c r="B4471" s="2">
        <f>IF(ISBLANK(A4471),0,TEXT(A4471,"TTTT"))</f>
        <v>0</v>
      </c>
    </row>
    <row r="4472" spans="2:2" x14ac:dyDescent="0.2">
      <c r="B4472" s="2">
        <f>IF(ISBLANK(A4472),0,TEXT(A4472,"TTTT"))</f>
        <v>0</v>
      </c>
    </row>
    <row r="4473" spans="2:2" x14ac:dyDescent="0.2">
      <c r="B4473" s="2">
        <f>IF(ISBLANK(A4473),0,TEXT(A4473,"TTTT"))</f>
        <v>0</v>
      </c>
    </row>
    <row r="4474" spans="2:2" x14ac:dyDescent="0.2">
      <c r="B4474" s="2">
        <f>IF(ISBLANK(A4474),0,TEXT(A4474,"TTTT"))</f>
        <v>0</v>
      </c>
    </row>
    <row r="4475" spans="2:2" x14ac:dyDescent="0.2">
      <c r="B4475" s="2">
        <f>IF(ISBLANK(A4475),0,TEXT(A4475,"TTTT"))</f>
        <v>0</v>
      </c>
    </row>
    <row r="4476" spans="2:2" x14ac:dyDescent="0.2">
      <c r="B4476" s="2">
        <f>IF(ISBLANK(A4476),0,TEXT(A4476,"TTTT"))</f>
        <v>0</v>
      </c>
    </row>
    <row r="4477" spans="2:2" x14ac:dyDescent="0.2">
      <c r="B4477" s="2">
        <f>IF(ISBLANK(A4477),0,TEXT(A4477,"TTTT"))</f>
        <v>0</v>
      </c>
    </row>
    <row r="4478" spans="2:2" x14ac:dyDescent="0.2">
      <c r="B4478" s="2">
        <f>IF(ISBLANK(A4478),0,TEXT(A4478,"TTTT"))</f>
        <v>0</v>
      </c>
    </row>
    <row r="4479" spans="2:2" x14ac:dyDescent="0.2">
      <c r="B4479" s="2">
        <f>IF(ISBLANK(A4479),0,TEXT(A4479,"TTTT"))</f>
        <v>0</v>
      </c>
    </row>
    <row r="4480" spans="2:2" x14ac:dyDescent="0.2">
      <c r="B4480" s="2">
        <f>IF(ISBLANK(A4480),0,TEXT(A4480,"TTTT"))</f>
        <v>0</v>
      </c>
    </row>
    <row r="4481" spans="2:2" x14ac:dyDescent="0.2">
      <c r="B4481" s="2">
        <f>IF(ISBLANK(A4481),0,TEXT(A4481,"TTTT"))</f>
        <v>0</v>
      </c>
    </row>
    <row r="4482" spans="2:2" x14ac:dyDescent="0.2">
      <c r="B4482" s="2">
        <f>IF(ISBLANK(A4482),0,TEXT(A4482,"TTTT"))</f>
        <v>0</v>
      </c>
    </row>
    <row r="4483" spans="2:2" x14ac:dyDescent="0.2">
      <c r="B4483" s="2">
        <f>IF(ISBLANK(A4483),0,TEXT(A4483,"TTTT"))</f>
        <v>0</v>
      </c>
    </row>
    <row r="4484" spans="2:2" x14ac:dyDescent="0.2">
      <c r="B4484" s="2">
        <f>IF(ISBLANK(A4484),0,TEXT(A4484,"TTTT"))</f>
        <v>0</v>
      </c>
    </row>
    <row r="4485" spans="2:2" x14ac:dyDescent="0.2">
      <c r="B4485" s="2">
        <f>IF(ISBLANK(A4485),0,TEXT(A4485,"TTTT"))</f>
        <v>0</v>
      </c>
    </row>
    <row r="4486" spans="2:2" x14ac:dyDescent="0.2">
      <c r="B4486" s="2">
        <f>IF(ISBLANK(A4486),0,TEXT(A4486,"TTTT"))</f>
        <v>0</v>
      </c>
    </row>
    <row r="4487" spans="2:2" x14ac:dyDescent="0.2">
      <c r="B4487" s="2">
        <f>IF(ISBLANK(A4487),0,TEXT(A4487,"TTTT"))</f>
        <v>0</v>
      </c>
    </row>
    <row r="4488" spans="2:2" x14ac:dyDescent="0.2">
      <c r="B4488" s="2">
        <f>IF(ISBLANK(A4488),0,TEXT(A4488,"TTTT"))</f>
        <v>0</v>
      </c>
    </row>
    <row r="4489" spans="2:2" x14ac:dyDescent="0.2">
      <c r="B4489" s="2">
        <f>IF(ISBLANK(A4489),0,TEXT(A4489,"TTTT"))</f>
        <v>0</v>
      </c>
    </row>
    <row r="4490" spans="2:2" x14ac:dyDescent="0.2">
      <c r="B4490" s="2">
        <f>IF(ISBLANK(A4490),0,TEXT(A4490,"TTTT"))</f>
        <v>0</v>
      </c>
    </row>
    <row r="4491" spans="2:2" x14ac:dyDescent="0.2">
      <c r="B4491" s="2">
        <f>IF(ISBLANK(A4491),0,TEXT(A4491,"TTTT"))</f>
        <v>0</v>
      </c>
    </row>
    <row r="4492" spans="2:2" x14ac:dyDescent="0.2">
      <c r="B4492" s="2">
        <f>IF(ISBLANK(A4492),0,TEXT(A4492,"TTTT"))</f>
        <v>0</v>
      </c>
    </row>
    <row r="4493" spans="2:2" x14ac:dyDescent="0.2">
      <c r="B4493" s="2">
        <f>IF(ISBLANK(A4493),0,TEXT(A4493,"TTTT"))</f>
        <v>0</v>
      </c>
    </row>
    <row r="4494" spans="2:2" x14ac:dyDescent="0.2">
      <c r="B4494" s="2">
        <f>IF(ISBLANK(A4494),0,TEXT(A4494,"TTTT"))</f>
        <v>0</v>
      </c>
    </row>
    <row r="4495" spans="2:2" x14ac:dyDescent="0.2">
      <c r="B4495" s="2">
        <f>IF(ISBLANK(A4495),0,TEXT(A4495,"TTTT"))</f>
        <v>0</v>
      </c>
    </row>
    <row r="4496" spans="2:2" x14ac:dyDescent="0.2">
      <c r="B4496" s="2">
        <f>IF(ISBLANK(A4496),0,TEXT(A4496,"TTTT"))</f>
        <v>0</v>
      </c>
    </row>
    <row r="4497" spans="2:2" x14ac:dyDescent="0.2">
      <c r="B4497" s="2">
        <f>IF(ISBLANK(A4497),0,TEXT(A4497,"TTTT"))</f>
        <v>0</v>
      </c>
    </row>
    <row r="4498" spans="2:2" x14ac:dyDescent="0.2">
      <c r="B4498" s="2">
        <f>IF(ISBLANK(A4498),0,TEXT(A4498,"TTTT"))</f>
        <v>0</v>
      </c>
    </row>
    <row r="4499" spans="2:2" x14ac:dyDescent="0.2">
      <c r="B4499" s="2">
        <f>IF(ISBLANK(A4499),0,TEXT(A4499,"TTTT"))</f>
        <v>0</v>
      </c>
    </row>
    <row r="4500" spans="2:2" x14ac:dyDescent="0.2">
      <c r="B4500" s="2">
        <f>IF(ISBLANK(A4500),0,TEXT(A4500,"TTTT"))</f>
        <v>0</v>
      </c>
    </row>
    <row r="4501" spans="2:2" x14ac:dyDescent="0.2">
      <c r="B4501" s="2">
        <f>IF(ISBLANK(A4501),0,TEXT(A4501,"TTTT"))</f>
        <v>0</v>
      </c>
    </row>
    <row r="4502" spans="2:2" x14ac:dyDescent="0.2">
      <c r="B4502" s="2">
        <f>IF(ISBLANK(A4502),0,TEXT(A4502,"TTTT"))</f>
        <v>0</v>
      </c>
    </row>
    <row r="4503" spans="2:2" x14ac:dyDescent="0.2">
      <c r="B4503" s="2">
        <f>IF(ISBLANK(A4503),0,TEXT(A4503,"TTTT"))</f>
        <v>0</v>
      </c>
    </row>
    <row r="4504" spans="2:2" x14ac:dyDescent="0.2">
      <c r="B4504" s="2">
        <f>IF(ISBLANK(A4504),0,TEXT(A4504,"TTTT"))</f>
        <v>0</v>
      </c>
    </row>
    <row r="4505" spans="2:2" x14ac:dyDescent="0.2">
      <c r="B4505" s="2">
        <f>IF(ISBLANK(A4505),0,TEXT(A4505,"TTTT"))</f>
        <v>0</v>
      </c>
    </row>
    <row r="4506" spans="2:2" x14ac:dyDescent="0.2">
      <c r="B4506" s="2">
        <f>IF(ISBLANK(A4506),0,TEXT(A4506,"TTTT"))</f>
        <v>0</v>
      </c>
    </row>
    <row r="4507" spans="2:2" x14ac:dyDescent="0.2">
      <c r="B4507" s="2">
        <f>IF(ISBLANK(A4507),0,TEXT(A4507,"TTTT"))</f>
        <v>0</v>
      </c>
    </row>
    <row r="4508" spans="2:2" x14ac:dyDescent="0.2">
      <c r="B4508" s="2">
        <f>IF(ISBLANK(A4508),0,TEXT(A4508,"TTTT"))</f>
        <v>0</v>
      </c>
    </row>
    <row r="4509" spans="2:2" x14ac:dyDescent="0.2">
      <c r="B4509" s="2">
        <f>IF(ISBLANK(A4509),0,TEXT(A4509,"TTTT"))</f>
        <v>0</v>
      </c>
    </row>
    <row r="4510" spans="2:2" x14ac:dyDescent="0.2">
      <c r="B4510" s="2">
        <f>IF(ISBLANK(A4510),0,TEXT(A4510,"TTTT"))</f>
        <v>0</v>
      </c>
    </row>
    <row r="4511" spans="2:2" x14ac:dyDescent="0.2">
      <c r="B4511" s="2">
        <f>IF(ISBLANK(A4511),0,TEXT(A4511,"TTTT"))</f>
        <v>0</v>
      </c>
    </row>
    <row r="4512" spans="2:2" x14ac:dyDescent="0.2">
      <c r="B4512" s="2">
        <f>IF(ISBLANK(A4512),0,TEXT(A4512,"TTTT"))</f>
        <v>0</v>
      </c>
    </row>
    <row r="4513" spans="2:2" x14ac:dyDescent="0.2">
      <c r="B4513" s="2">
        <f>IF(ISBLANK(A4513),0,TEXT(A4513,"TTTT"))</f>
        <v>0</v>
      </c>
    </row>
    <row r="4514" spans="2:2" x14ac:dyDescent="0.2">
      <c r="B4514" s="2">
        <f>IF(ISBLANK(A4514),0,TEXT(A4514,"TTTT"))</f>
        <v>0</v>
      </c>
    </row>
    <row r="4515" spans="2:2" x14ac:dyDescent="0.2">
      <c r="B4515" s="2">
        <f>IF(ISBLANK(A4515),0,TEXT(A4515,"TTTT"))</f>
        <v>0</v>
      </c>
    </row>
    <row r="4516" spans="2:2" x14ac:dyDescent="0.2">
      <c r="B4516" s="2">
        <f>IF(ISBLANK(A4516),0,TEXT(A4516,"TTTT"))</f>
        <v>0</v>
      </c>
    </row>
    <row r="4517" spans="2:2" x14ac:dyDescent="0.2">
      <c r="B4517" s="2">
        <f>IF(ISBLANK(A4517),0,TEXT(A4517,"TTTT"))</f>
        <v>0</v>
      </c>
    </row>
    <row r="4518" spans="2:2" x14ac:dyDescent="0.2">
      <c r="B4518" s="2">
        <f>IF(ISBLANK(A4518),0,TEXT(A4518,"TTTT"))</f>
        <v>0</v>
      </c>
    </row>
    <row r="4519" spans="2:2" x14ac:dyDescent="0.2">
      <c r="B4519" s="2">
        <f>IF(ISBLANK(A4519),0,TEXT(A4519,"TTTT"))</f>
        <v>0</v>
      </c>
    </row>
    <row r="4520" spans="2:2" x14ac:dyDescent="0.2">
      <c r="B4520" s="2">
        <f>IF(ISBLANK(A4520),0,TEXT(A4520,"TTTT"))</f>
        <v>0</v>
      </c>
    </row>
    <row r="4521" spans="2:2" x14ac:dyDescent="0.2">
      <c r="B4521" s="2">
        <f>IF(ISBLANK(A4521),0,TEXT(A4521,"TTTT"))</f>
        <v>0</v>
      </c>
    </row>
    <row r="4522" spans="2:2" x14ac:dyDescent="0.2">
      <c r="B4522" s="2">
        <f>IF(ISBLANK(A4522),0,TEXT(A4522,"TTTT"))</f>
        <v>0</v>
      </c>
    </row>
    <row r="4523" spans="2:2" x14ac:dyDescent="0.2">
      <c r="B4523" s="2">
        <f>IF(ISBLANK(A4523),0,TEXT(A4523,"TTTT"))</f>
        <v>0</v>
      </c>
    </row>
    <row r="4524" spans="2:2" x14ac:dyDescent="0.2">
      <c r="B4524" s="2">
        <f>IF(ISBLANK(A4524),0,TEXT(A4524,"TTTT"))</f>
        <v>0</v>
      </c>
    </row>
    <row r="4525" spans="2:2" x14ac:dyDescent="0.2">
      <c r="B4525" s="2">
        <f>IF(ISBLANK(A4525),0,TEXT(A4525,"TTTT"))</f>
        <v>0</v>
      </c>
    </row>
    <row r="4526" spans="2:2" x14ac:dyDescent="0.2">
      <c r="B4526" s="2">
        <f>IF(ISBLANK(A4526),0,TEXT(A4526,"TTTT"))</f>
        <v>0</v>
      </c>
    </row>
    <row r="4527" spans="2:2" x14ac:dyDescent="0.2">
      <c r="B4527" s="2">
        <f>IF(ISBLANK(A4527),0,TEXT(A4527,"TTTT"))</f>
        <v>0</v>
      </c>
    </row>
    <row r="4528" spans="2:2" x14ac:dyDescent="0.2">
      <c r="B4528" s="2">
        <f>IF(ISBLANK(A4528),0,TEXT(A4528,"TTTT"))</f>
        <v>0</v>
      </c>
    </row>
    <row r="4529" spans="2:2" x14ac:dyDescent="0.2">
      <c r="B4529" s="2">
        <f>IF(ISBLANK(A4529),0,TEXT(A4529,"TTTT"))</f>
        <v>0</v>
      </c>
    </row>
    <row r="4530" spans="2:2" x14ac:dyDescent="0.2">
      <c r="B4530" s="2">
        <f>IF(ISBLANK(A4530),0,TEXT(A4530,"TTTT"))</f>
        <v>0</v>
      </c>
    </row>
    <row r="4531" spans="2:2" x14ac:dyDescent="0.2">
      <c r="B4531" s="2">
        <f>IF(ISBLANK(A4531),0,TEXT(A4531,"TTTT"))</f>
        <v>0</v>
      </c>
    </row>
    <row r="4532" spans="2:2" x14ac:dyDescent="0.2">
      <c r="B4532" s="2">
        <f>IF(ISBLANK(A4532),0,TEXT(A4532,"TTTT"))</f>
        <v>0</v>
      </c>
    </row>
    <row r="4533" spans="2:2" x14ac:dyDescent="0.2">
      <c r="B4533" s="2">
        <f>IF(ISBLANK(A4533),0,TEXT(A4533,"TTTT"))</f>
        <v>0</v>
      </c>
    </row>
    <row r="4534" spans="2:2" x14ac:dyDescent="0.2">
      <c r="B4534" s="2">
        <f>IF(ISBLANK(A4534),0,TEXT(A4534,"TTTT"))</f>
        <v>0</v>
      </c>
    </row>
  </sheetData>
  <sheetProtection selectLockedCells="1" selectUnlockedCells="1"/>
  <autoFilter ref="A2:K4534" xr:uid="{8512A6F1-B9AF-E74A-8D15-F46D0446FD82}">
    <sortState xmlns:xlrd2="http://schemas.microsoft.com/office/spreadsheetml/2017/richdata2" ref="A3:K4534">
      <sortCondition ref="A2:A4534"/>
    </sortState>
  </autoFilter>
  <phoneticPr fontId="2" type="noConversion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portrait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0"/>
  <sheetViews>
    <sheetView zoomScale="90" zoomScaleNormal="90" workbookViewId="0">
      <pane xSplit="2" ySplit="3" topLeftCell="E4" activePane="bottomRight" state="frozen"/>
      <selection pane="topRight" activeCell="E1" sqref="E1"/>
      <selection pane="bottomLeft" activeCell="A4" sqref="A4"/>
      <selection pane="bottomRight" activeCell="P25" sqref="P25"/>
    </sheetView>
  </sheetViews>
  <sheetFormatPr baseColWidth="10" defaultColWidth="11.44140625" defaultRowHeight="10.199999999999999" x14ac:dyDescent="0.2"/>
  <cols>
    <col min="1" max="1" width="9.77734375" style="1" customWidth="1"/>
    <col min="2" max="2" width="10.44140625" style="2" customWidth="1"/>
    <col min="3" max="4" width="10.44140625" style="3" customWidth="1"/>
    <col min="5" max="5" width="6.77734375" style="3" customWidth="1"/>
    <col min="6" max="6" width="8.33203125" style="3" customWidth="1"/>
    <col min="7" max="7" width="7.44140625" style="3" customWidth="1"/>
    <col min="8" max="8" width="8.109375" style="3" customWidth="1"/>
    <col min="9" max="9" width="6.6640625" style="2" customWidth="1"/>
    <col min="10" max="10" width="7.77734375" style="4" customWidth="1"/>
    <col min="11" max="11" width="9.109375" style="2" customWidth="1"/>
    <col min="12" max="12" width="7.77734375" style="4" customWidth="1"/>
    <col min="13" max="13" width="8.44140625" style="2" customWidth="1"/>
    <col min="14" max="14" width="9" style="2" customWidth="1"/>
    <col min="15" max="15" width="9.77734375" style="2" customWidth="1"/>
    <col min="16" max="16384" width="11.44140625" style="2"/>
  </cols>
  <sheetData>
    <row r="1" spans="1:15" ht="27" customHeight="1" x14ac:dyDescent="0.2">
      <c r="A1" s="17" t="s">
        <v>28</v>
      </c>
      <c r="B1" s="5"/>
      <c r="C1" s="6"/>
      <c r="D1" s="6"/>
      <c r="E1" s="6"/>
      <c r="F1" s="6"/>
      <c r="G1" s="6"/>
      <c r="H1" s="6"/>
      <c r="I1" s="5"/>
      <c r="J1" s="5"/>
      <c r="K1" s="7" t="s">
        <v>0</v>
      </c>
      <c r="L1" s="10"/>
      <c r="M1" s="8">
        <f ca="1">TODAY()</f>
        <v>46259</v>
      </c>
      <c r="N1" s="10"/>
      <c r="O1" s="10"/>
    </row>
    <row r="2" spans="1:15" s="12" customFormat="1" x14ac:dyDescent="0.25">
      <c r="A2" s="11" t="s">
        <v>1</v>
      </c>
      <c r="B2" s="12" t="s">
        <v>13</v>
      </c>
      <c r="C2" s="13" t="s">
        <v>2</v>
      </c>
      <c r="D2" s="13" t="s">
        <v>2</v>
      </c>
      <c r="E2" s="13" t="s">
        <v>2</v>
      </c>
      <c r="F2" s="13"/>
      <c r="G2" s="18"/>
      <c r="H2" s="18"/>
      <c r="J2" s="16"/>
      <c r="L2" s="16"/>
    </row>
    <row r="3" spans="1:15" s="12" customFormat="1" ht="20.399999999999999" x14ac:dyDescent="0.25">
      <c r="A3" s="11"/>
      <c r="C3" s="20" t="s">
        <v>29</v>
      </c>
      <c r="D3" s="20" t="s">
        <v>14</v>
      </c>
      <c r="E3" s="21" t="s">
        <v>30</v>
      </c>
      <c r="F3" s="21" t="s">
        <v>31</v>
      </c>
      <c r="G3" s="21" t="s">
        <v>32</v>
      </c>
      <c r="H3" s="21" t="s">
        <v>33</v>
      </c>
      <c r="I3" s="21" t="s">
        <v>34</v>
      </c>
      <c r="J3" s="21" t="s">
        <v>35</v>
      </c>
      <c r="K3" s="21" t="s">
        <v>36</v>
      </c>
      <c r="L3" s="21" t="s">
        <v>37</v>
      </c>
      <c r="M3" s="21" t="s">
        <v>38</v>
      </c>
      <c r="N3" s="21" t="s">
        <v>39</v>
      </c>
      <c r="O3" s="21" t="s">
        <v>40</v>
      </c>
    </row>
    <row r="4" spans="1:15" x14ac:dyDescent="0.2">
      <c r="A4" s="1" t="s">
        <v>15</v>
      </c>
      <c r="E4" s="22"/>
      <c r="F4" s="23"/>
      <c r="G4" s="24"/>
      <c r="H4" s="24"/>
      <c r="I4" s="25"/>
      <c r="J4" s="26"/>
      <c r="K4" s="27"/>
      <c r="L4" s="26"/>
      <c r="M4" s="25"/>
      <c r="N4" s="25"/>
      <c r="O4" s="25"/>
    </row>
    <row r="5" spans="1:15" x14ac:dyDescent="0.2">
      <c r="B5" s="2" t="s">
        <v>9</v>
      </c>
      <c r="E5" s="28"/>
      <c r="F5" s="28" t="s">
        <v>41</v>
      </c>
      <c r="G5" s="28" t="s">
        <v>41</v>
      </c>
      <c r="H5" s="28" t="s">
        <v>41</v>
      </c>
      <c r="I5" s="28" t="s">
        <v>41</v>
      </c>
      <c r="J5" s="28" t="s">
        <v>17</v>
      </c>
      <c r="K5" s="28" t="s">
        <v>17</v>
      </c>
      <c r="L5" s="28" t="s">
        <v>17</v>
      </c>
      <c r="M5" s="28" t="s">
        <v>42</v>
      </c>
      <c r="N5" s="28" t="s">
        <v>42</v>
      </c>
      <c r="O5" s="28" t="s">
        <v>42</v>
      </c>
    </row>
    <row r="6" spans="1:15" x14ac:dyDescent="0.2">
      <c r="B6" s="2" t="s">
        <v>9</v>
      </c>
      <c r="E6" s="28"/>
      <c r="F6" s="28"/>
      <c r="G6" s="28"/>
      <c r="H6" s="28"/>
      <c r="I6" s="28"/>
      <c r="J6" s="28" t="s">
        <v>16</v>
      </c>
      <c r="K6" s="28" t="s">
        <v>16</v>
      </c>
      <c r="L6" s="28" t="s">
        <v>16</v>
      </c>
      <c r="M6" s="29"/>
      <c r="N6" s="29"/>
      <c r="O6" s="28"/>
    </row>
    <row r="7" spans="1:15" x14ac:dyDescent="0.2">
      <c r="B7" s="2" t="s">
        <v>10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</row>
    <row r="8" spans="1:15" x14ac:dyDescent="0.2">
      <c r="A8" s="1" t="s">
        <v>18</v>
      </c>
      <c r="E8" s="28"/>
      <c r="F8" s="30"/>
      <c r="G8" s="31"/>
      <c r="H8" s="31"/>
      <c r="I8" s="31"/>
      <c r="J8" s="26"/>
      <c r="K8" s="26"/>
      <c r="L8" s="26"/>
      <c r="M8" s="31"/>
      <c r="N8" s="31"/>
      <c r="O8" s="25"/>
    </row>
    <row r="9" spans="1:15" x14ac:dyDescent="0.2">
      <c r="B9" s="2" t="s">
        <v>9</v>
      </c>
      <c r="E9" s="28"/>
      <c r="F9" s="30"/>
      <c r="G9" s="28" t="s">
        <v>19</v>
      </c>
      <c r="H9" s="28" t="s">
        <v>19</v>
      </c>
      <c r="I9" s="28" t="s">
        <v>19</v>
      </c>
      <c r="J9" s="28" t="s">
        <v>21</v>
      </c>
      <c r="K9" s="28" t="s">
        <v>21</v>
      </c>
      <c r="L9" s="28" t="s">
        <v>21</v>
      </c>
      <c r="M9" s="28" t="s">
        <v>20</v>
      </c>
      <c r="N9" s="28" t="s">
        <v>20</v>
      </c>
      <c r="O9" s="28" t="s">
        <v>20</v>
      </c>
    </row>
    <row r="10" spans="1:15" x14ac:dyDescent="0.2">
      <c r="B10" s="2" t="s">
        <v>9</v>
      </c>
      <c r="E10" s="28"/>
      <c r="F10" s="30"/>
      <c r="G10" s="28" t="s">
        <v>43</v>
      </c>
      <c r="H10" s="28" t="s">
        <v>43</v>
      </c>
      <c r="I10" s="28" t="s">
        <v>43</v>
      </c>
      <c r="J10" s="28"/>
      <c r="K10" s="28"/>
      <c r="L10" s="28"/>
      <c r="M10" s="28" t="s">
        <v>20</v>
      </c>
      <c r="N10" s="28" t="s">
        <v>20</v>
      </c>
      <c r="O10" s="28" t="s">
        <v>20</v>
      </c>
    </row>
    <row r="11" spans="1:15" x14ac:dyDescent="0.2">
      <c r="B11" s="2" t="s">
        <v>10</v>
      </c>
      <c r="E11" s="28"/>
      <c r="F11" s="30"/>
      <c r="G11" s="28"/>
      <c r="H11" s="28"/>
      <c r="I11" s="28"/>
      <c r="J11" s="28"/>
      <c r="K11" s="28"/>
      <c r="L11" s="28"/>
      <c r="M11" s="28"/>
      <c r="N11" s="28"/>
      <c r="O11" s="29"/>
    </row>
    <row r="12" spans="1:15" x14ac:dyDescent="0.2">
      <c r="A12" s="1" t="s">
        <v>22</v>
      </c>
      <c r="E12" s="28"/>
      <c r="F12" s="28"/>
      <c r="G12" s="31"/>
      <c r="H12" s="31"/>
      <c r="I12" s="31"/>
      <c r="J12" s="26"/>
      <c r="K12" s="26"/>
      <c r="L12" s="26"/>
      <c r="M12" s="31"/>
      <c r="N12" s="31"/>
      <c r="O12" s="25"/>
    </row>
    <row r="13" spans="1:15" s="4" customFormat="1" x14ac:dyDescent="0.2">
      <c r="A13" s="1"/>
      <c r="B13" s="2" t="s">
        <v>9</v>
      </c>
      <c r="C13" s="3"/>
      <c r="D13" s="3"/>
      <c r="E13" s="28"/>
      <c r="F13" s="30"/>
      <c r="G13" s="28" t="s">
        <v>44</v>
      </c>
      <c r="H13" s="28" t="s">
        <v>44</v>
      </c>
      <c r="I13" s="28" t="s">
        <v>44</v>
      </c>
      <c r="J13" s="28" t="s">
        <v>17</v>
      </c>
      <c r="K13" s="28" t="s">
        <v>17</v>
      </c>
      <c r="L13" s="28" t="s">
        <v>17</v>
      </c>
      <c r="M13" s="28" t="s">
        <v>23</v>
      </c>
      <c r="N13" s="28" t="s">
        <v>23</v>
      </c>
      <c r="O13" s="28" t="s">
        <v>23</v>
      </c>
    </row>
    <row r="14" spans="1:15" x14ac:dyDescent="0.2">
      <c r="B14" s="2" t="s">
        <v>9</v>
      </c>
      <c r="E14" s="28"/>
      <c r="F14" s="28" t="s">
        <v>41</v>
      </c>
      <c r="G14" s="28" t="s">
        <v>41</v>
      </c>
      <c r="H14" s="28" t="s">
        <v>41</v>
      </c>
      <c r="I14" s="28" t="s">
        <v>41</v>
      </c>
      <c r="J14" s="28"/>
      <c r="K14" s="28"/>
      <c r="L14" s="28"/>
      <c r="M14" s="28" t="s">
        <v>42</v>
      </c>
      <c r="N14" s="28" t="s">
        <v>42</v>
      </c>
      <c r="O14" s="28" t="s">
        <v>42</v>
      </c>
    </row>
    <row r="15" spans="1:15" s="4" customFormat="1" x14ac:dyDescent="0.2">
      <c r="A15" s="1"/>
      <c r="B15" s="2" t="s">
        <v>10</v>
      </c>
      <c r="C15" s="3"/>
      <c r="D15" s="3"/>
      <c r="E15" s="28"/>
      <c r="F15" s="30"/>
      <c r="G15" s="28"/>
      <c r="H15" s="28"/>
      <c r="I15" s="28"/>
      <c r="J15" s="28"/>
      <c r="K15" s="28"/>
      <c r="L15" s="28"/>
      <c r="M15" s="28"/>
      <c r="N15" s="28"/>
      <c r="O15" s="28"/>
    </row>
    <row r="16" spans="1:15" s="4" customFormat="1" x14ac:dyDescent="0.2">
      <c r="A16" s="1" t="s">
        <v>24</v>
      </c>
      <c r="B16" s="2"/>
      <c r="C16" s="3"/>
      <c r="D16" s="3"/>
      <c r="E16" s="28"/>
      <c r="F16" s="30"/>
      <c r="G16" s="31"/>
      <c r="H16" s="31"/>
      <c r="I16" s="31"/>
      <c r="J16" s="26"/>
      <c r="K16" s="26"/>
      <c r="L16" s="26"/>
      <c r="M16" s="31"/>
      <c r="N16" s="31"/>
      <c r="O16" s="31"/>
    </row>
    <row r="17" spans="1:15" s="4" customFormat="1" x14ac:dyDescent="0.2">
      <c r="A17" s="1"/>
      <c r="B17" s="2" t="s">
        <v>9</v>
      </c>
      <c r="C17" s="3"/>
      <c r="D17" s="3"/>
      <c r="E17" s="28"/>
      <c r="F17" s="30"/>
      <c r="G17" s="28" t="s">
        <v>43</v>
      </c>
      <c r="H17" s="28" t="s">
        <v>43</v>
      </c>
      <c r="I17" s="28" t="s">
        <v>43</v>
      </c>
      <c r="J17" s="28"/>
      <c r="K17" s="28"/>
      <c r="L17" s="28"/>
      <c r="M17" s="28" t="s">
        <v>20</v>
      </c>
      <c r="N17" s="28" t="s">
        <v>20</v>
      </c>
      <c r="O17" s="28" t="s">
        <v>20</v>
      </c>
    </row>
    <row r="18" spans="1:15" s="4" customFormat="1" x14ac:dyDescent="0.2">
      <c r="A18" s="1"/>
      <c r="B18" s="2" t="s">
        <v>9</v>
      </c>
      <c r="C18" s="3"/>
      <c r="D18" s="3"/>
      <c r="E18" s="28"/>
      <c r="F18" s="30"/>
      <c r="G18" s="28" t="s">
        <v>45</v>
      </c>
      <c r="H18" s="28" t="s">
        <v>45</v>
      </c>
      <c r="I18" s="28" t="s">
        <v>45</v>
      </c>
      <c r="J18" s="28" t="s">
        <v>46</v>
      </c>
      <c r="K18" s="28" t="s">
        <v>46</v>
      </c>
      <c r="L18" s="28" t="s">
        <v>46</v>
      </c>
      <c r="M18" s="28" t="s">
        <v>20</v>
      </c>
      <c r="N18" s="28" t="s">
        <v>20</v>
      </c>
      <c r="O18" s="28" t="s">
        <v>20</v>
      </c>
    </row>
    <row r="19" spans="1:15" s="4" customFormat="1" x14ac:dyDescent="0.2">
      <c r="A19" s="1"/>
      <c r="B19" s="2" t="s">
        <v>10</v>
      </c>
      <c r="C19" s="3"/>
      <c r="D19" s="3"/>
      <c r="E19" s="28"/>
      <c r="F19" s="30"/>
      <c r="G19" s="28"/>
      <c r="H19" s="28"/>
      <c r="I19" s="28"/>
      <c r="J19" s="28"/>
      <c r="K19" s="28"/>
      <c r="L19" s="28"/>
      <c r="M19" s="28"/>
      <c r="N19" s="28"/>
      <c r="O19" s="28"/>
    </row>
    <row r="20" spans="1:15" s="4" customFormat="1" x14ac:dyDescent="0.2">
      <c r="A20" s="1" t="s">
        <v>25</v>
      </c>
      <c r="B20" s="2"/>
      <c r="C20" s="3"/>
      <c r="D20" s="3"/>
      <c r="E20" s="28"/>
      <c r="F20" s="30"/>
      <c r="G20" s="31"/>
      <c r="H20" s="31"/>
      <c r="I20" s="31"/>
      <c r="J20" s="26"/>
      <c r="K20" s="26"/>
      <c r="L20" s="26"/>
      <c r="M20" s="31"/>
      <c r="N20" s="31"/>
      <c r="O20" s="31"/>
    </row>
    <row r="21" spans="1:15" s="4" customFormat="1" x14ac:dyDescent="0.2">
      <c r="A21" s="1"/>
      <c r="B21" s="2" t="s">
        <v>9</v>
      </c>
      <c r="C21" s="3"/>
      <c r="D21" s="3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s="4" customFormat="1" x14ac:dyDescent="0.2">
      <c r="A22" s="1"/>
      <c r="B22" s="2" t="s">
        <v>9</v>
      </c>
      <c r="C22" s="3"/>
      <c r="D22" s="3"/>
      <c r="E22" s="22"/>
      <c r="F22" s="23"/>
      <c r="G22" s="22"/>
      <c r="H22" s="22"/>
      <c r="I22" s="29"/>
      <c r="J22" s="28"/>
      <c r="K22" s="29"/>
      <c r="L22" s="28"/>
      <c r="M22" s="29"/>
      <c r="N22" s="28"/>
      <c r="O22" s="28"/>
    </row>
    <row r="23" spans="1:15" x14ac:dyDescent="0.2">
      <c r="B23" s="2" t="s">
        <v>10</v>
      </c>
      <c r="E23" s="22"/>
      <c r="F23" s="22"/>
      <c r="G23" s="22"/>
      <c r="H23" s="22"/>
      <c r="I23" s="29"/>
      <c r="J23" s="28"/>
      <c r="K23" s="29"/>
      <c r="L23" s="29"/>
      <c r="M23" s="29"/>
      <c r="N23" s="29"/>
      <c r="O23" s="29"/>
    </row>
    <row r="24" spans="1:15" x14ac:dyDescent="0.2">
      <c r="A24" s="1" t="s">
        <v>26</v>
      </c>
      <c r="E24" s="22"/>
      <c r="F24" s="22"/>
      <c r="G24" s="24"/>
      <c r="H24" s="24"/>
      <c r="I24" s="25"/>
      <c r="J24" s="26"/>
      <c r="K24" s="27"/>
      <c r="L24" s="26"/>
      <c r="M24" s="25"/>
      <c r="N24" s="25"/>
      <c r="O24" s="25"/>
    </row>
    <row r="25" spans="1:15" x14ac:dyDescent="0.2">
      <c r="B25" s="2" t="s">
        <v>9</v>
      </c>
      <c r="E25" s="22"/>
      <c r="F25" s="23"/>
      <c r="G25" s="22"/>
      <c r="H25" s="22"/>
      <c r="I25" s="29"/>
      <c r="J25" s="28"/>
      <c r="K25" s="29"/>
      <c r="L25" s="28"/>
      <c r="M25" s="29"/>
      <c r="N25" s="29"/>
      <c r="O25" s="29"/>
    </row>
    <row r="26" spans="1:15" x14ac:dyDescent="0.2">
      <c r="B26" s="2" t="s">
        <v>9</v>
      </c>
      <c r="E26" s="22"/>
      <c r="F26" s="23"/>
      <c r="G26" s="22"/>
      <c r="H26" s="22"/>
      <c r="I26" s="29"/>
      <c r="J26" s="28"/>
      <c r="K26" s="29"/>
      <c r="L26" s="28"/>
      <c r="M26" s="29"/>
      <c r="N26" s="29"/>
      <c r="O26" s="29"/>
    </row>
    <row r="27" spans="1:15" x14ac:dyDescent="0.2">
      <c r="B27" s="2" t="s">
        <v>10</v>
      </c>
      <c r="C27" s="19"/>
      <c r="D27" s="19"/>
      <c r="E27" s="32"/>
      <c r="F27" s="32"/>
      <c r="G27" s="32"/>
      <c r="H27" s="32"/>
      <c r="I27" s="33"/>
      <c r="J27" s="33"/>
      <c r="K27" s="33"/>
      <c r="L27" s="28"/>
      <c r="M27" s="29"/>
      <c r="N27" s="29"/>
      <c r="O27" s="29"/>
    </row>
    <row r="28" spans="1:15" x14ac:dyDescent="0.2">
      <c r="B28" s="2" t="s">
        <v>11</v>
      </c>
      <c r="C28" s="19"/>
      <c r="D28" s="19"/>
      <c r="E28" s="32"/>
      <c r="F28" s="32"/>
      <c r="G28" s="32"/>
      <c r="H28" s="32"/>
      <c r="I28" s="33"/>
      <c r="J28" s="33"/>
      <c r="K28" s="33"/>
      <c r="L28" s="28"/>
      <c r="M28" s="29"/>
      <c r="N28" s="29"/>
      <c r="O28" s="29"/>
    </row>
    <row r="29" spans="1:15" x14ac:dyDescent="0.2">
      <c r="A29" s="1" t="s">
        <v>27</v>
      </c>
      <c r="B29" s="1"/>
      <c r="C29" s="19"/>
      <c r="D29" s="19"/>
      <c r="E29" s="32"/>
      <c r="F29" s="32"/>
      <c r="G29" s="34"/>
      <c r="H29" s="34"/>
      <c r="I29" s="35"/>
      <c r="J29" s="36"/>
      <c r="K29" s="36"/>
      <c r="L29" s="26"/>
      <c r="M29" s="25"/>
      <c r="N29" s="25"/>
      <c r="O29" s="25"/>
    </row>
    <row r="30" spans="1:15" x14ac:dyDescent="0.2">
      <c r="B30" s="2" t="s">
        <v>9</v>
      </c>
      <c r="C30" s="19"/>
      <c r="D30" s="19"/>
      <c r="E30" s="32"/>
      <c r="F30" s="32"/>
      <c r="G30" s="32"/>
      <c r="H30" s="32"/>
      <c r="I30" s="33"/>
      <c r="J30" s="33"/>
      <c r="K30" s="33"/>
      <c r="L30" s="28"/>
      <c r="M30" s="29"/>
      <c r="N30" s="29"/>
      <c r="O30" s="29"/>
    </row>
    <row r="31" spans="1:15" x14ac:dyDescent="0.2">
      <c r="B31" s="2" t="s">
        <v>9</v>
      </c>
      <c r="C31" s="19"/>
      <c r="D31" s="19"/>
      <c r="E31" s="32"/>
      <c r="F31" s="32"/>
      <c r="G31" s="32"/>
      <c r="H31" s="32"/>
      <c r="I31" s="33"/>
      <c r="J31" s="33"/>
      <c r="K31" s="33"/>
      <c r="L31" s="28"/>
      <c r="M31" s="29"/>
      <c r="N31" s="29"/>
      <c r="O31" s="29"/>
    </row>
    <row r="32" spans="1:15" x14ac:dyDescent="0.2">
      <c r="B32" s="2" t="s">
        <v>10</v>
      </c>
      <c r="C32" s="19"/>
      <c r="D32" s="19"/>
      <c r="E32" s="32"/>
      <c r="F32" s="32"/>
      <c r="G32" s="32"/>
      <c r="H32" s="32"/>
      <c r="I32" s="33"/>
      <c r="J32" s="33"/>
      <c r="K32" s="33"/>
      <c r="L32" s="28"/>
      <c r="M32" s="29"/>
      <c r="N32" s="29"/>
      <c r="O32" s="29"/>
    </row>
    <row r="33" spans="1:13" x14ac:dyDescent="0.2">
      <c r="B33" s="1"/>
      <c r="C33" s="19"/>
      <c r="D33" s="19"/>
      <c r="E33" s="19"/>
      <c r="F33" s="19"/>
      <c r="G33" s="19"/>
      <c r="H33" s="19"/>
      <c r="I33" s="1"/>
      <c r="J33" s="1"/>
      <c r="K33" s="1"/>
    </row>
    <row r="34" spans="1:13" x14ac:dyDescent="0.2">
      <c r="B34" s="1"/>
      <c r="C34" s="19"/>
      <c r="D34" s="19"/>
      <c r="E34" s="19"/>
      <c r="F34" s="19"/>
      <c r="G34" s="19"/>
      <c r="H34" s="19"/>
      <c r="I34" s="1"/>
      <c r="J34" s="1"/>
      <c r="K34" s="1"/>
    </row>
    <row r="35" spans="1:13" x14ac:dyDescent="0.2">
      <c r="B35" s="1"/>
      <c r="C35" s="19"/>
      <c r="D35" s="19"/>
      <c r="E35" s="19"/>
      <c r="F35" s="19"/>
      <c r="G35" s="19"/>
      <c r="H35" s="19"/>
      <c r="I35" s="1"/>
      <c r="J35" s="1"/>
      <c r="K35" s="1"/>
    </row>
    <row r="36" spans="1:13" x14ac:dyDescent="0.2">
      <c r="B36" s="1"/>
      <c r="C36" s="19"/>
      <c r="D36" s="19"/>
      <c r="E36" s="19"/>
      <c r="F36" s="19"/>
      <c r="G36" s="19"/>
      <c r="H36" s="19"/>
      <c r="I36" s="1"/>
      <c r="J36" s="1"/>
      <c r="K36" s="1"/>
    </row>
    <row r="37" spans="1:13" x14ac:dyDescent="0.2">
      <c r="B37" s="1"/>
      <c r="C37" s="19"/>
      <c r="D37" s="19"/>
      <c r="E37" s="19"/>
      <c r="F37" s="19"/>
      <c r="G37" s="19"/>
      <c r="H37" s="19"/>
      <c r="I37" s="1"/>
      <c r="J37" s="1"/>
      <c r="K37" s="1"/>
    </row>
    <row r="38" spans="1:13" s="4" customFormat="1" x14ac:dyDescent="0.2">
      <c r="A38" s="1"/>
      <c r="B38" s="1"/>
      <c r="C38" s="19"/>
      <c r="D38" s="19"/>
      <c r="E38" s="19"/>
      <c r="F38" s="19"/>
      <c r="G38" s="19"/>
      <c r="H38" s="19"/>
      <c r="I38" s="1"/>
      <c r="J38" s="1"/>
      <c r="K38" s="1"/>
      <c r="M38" s="2"/>
    </row>
    <row r="39" spans="1:13" x14ac:dyDescent="0.2">
      <c r="B39" s="1"/>
      <c r="C39" s="19"/>
      <c r="D39" s="19"/>
      <c r="E39" s="19"/>
      <c r="F39" s="19"/>
      <c r="G39" s="19"/>
      <c r="H39" s="19"/>
      <c r="I39" s="1"/>
      <c r="J39" s="1"/>
      <c r="K39" s="1"/>
    </row>
    <row r="40" spans="1:13" x14ac:dyDescent="0.2">
      <c r="B40" s="1"/>
      <c r="C40" s="19"/>
      <c r="D40" s="19"/>
      <c r="E40" s="19"/>
      <c r="F40" s="19"/>
      <c r="G40" s="19"/>
      <c r="H40" s="19"/>
      <c r="I40" s="1"/>
      <c r="J40" s="1"/>
      <c r="K40" s="1"/>
    </row>
    <row r="41" spans="1:13" x14ac:dyDescent="0.2">
      <c r="B41" s="1"/>
      <c r="C41" s="19"/>
      <c r="D41" s="19"/>
      <c r="E41" s="19"/>
      <c r="F41" s="19"/>
      <c r="G41" s="19"/>
      <c r="H41" s="19"/>
      <c r="I41" s="1"/>
      <c r="J41" s="1"/>
      <c r="K41" s="1"/>
    </row>
    <row r="42" spans="1:13" x14ac:dyDescent="0.2">
      <c r="B42" s="1"/>
      <c r="C42" s="19"/>
      <c r="D42" s="19"/>
      <c r="E42" s="19"/>
      <c r="F42" s="19"/>
      <c r="G42" s="19"/>
      <c r="H42" s="19"/>
      <c r="I42" s="1"/>
      <c r="J42" s="1"/>
      <c r="K42" s="1"/>
    </row>
    <row r="43" spans="1:13" x14ac:dyDescent="0.2">
      <c r="B43" s="1"/>
      <c r="C43" s="19"/>
      <c r="D43" s="19"/>
      <c r="E43" s="19"/>
      <c r="F43" s="19"/>
      <c r="G43" s="19"/>
      <c r="H43" s="19"/>
      <c r="I43" s="1"/>
      <c r="J43" s="1"/>
      <c r="K43" s="1"/>
    </row>
    <row r="44" spans="1:13" x14ac:dyDescent="0.2">
      <c r="B44" s="1"/>
      <c r="C44" s="19"/>
      <c r="D44" s="19"/>
      <c r="E44" s="19"/>
      <c r="F44" s="19"/>
      <c r="G44" s="19"/>
      <c r="H44" s="19"/>
      <c r="I44" s="1"/>
      <c r="J44" s="1"/>
      <c r="K44" s="1"/>
    </row>
    <row r="45" spans="1:13" x14ac:dyDescent="0.2">
      <c r="B45" s="1"/>
      <c r="C45" s="19"/>
      <c r="D45" s="19"/>
      <c r="E45" s="19"/>
      <c r="F45" s="19"/>
      <c r="G45" s="19"/>
      <c r="H45" s="19"/>
      <c r="I45" s="1"/>
      <c r="J45" s="1"/>
      <c r="K45" s="1"/>
    </row>
    <row r="46" spans="1:13" x14ac:dyDescent="0.2">
      <c r="B46" s="1"/>
      <c r="C46" s="19"/>
      <c r="D46" s="19"/>
      <c r="E46" s="19"/>
      <c r="F46" s="19"/>
      <c r="G46" s="19"/>
      <c r="H46" s="19"/>
      <c r="I46" s="1"/>
      <c r="J46" s="1"/>
      <c r="K46" s="1"/>
    </row>
    <row r="47" spans="1:13" x14ac:dyDescent="0.2">
      <c r="B47" s="1"/>
      <c r="C47" s="19"/>
      <c r="D47" s="19"/>
      <c r="E47" s="19"/>
      <c r="F47" s="19"/>
      <c r="G47" s="19"/>
      <c r="H47" s="19"/>
      <c r="I47" s="1"/>
      <c r="J47" s="1"/>
      <c r="K47" s="1"/>
    </row>
    <row r="48" spans="1:13" x14ac:dyDescent="0.2">
      <c r="B48" s="1"/>
      <c r="C48" s="19"/>
      <c r="D48" s="19"/>
      <c r="E48" s="19"/>
      <c r="F48" s="19"/>
      <c r="G48" s="19"/>
      <c r="H48" s="19"/>
      <c r="I48" s="1"/>
      <c r="J48" s="1"/>
      <c r="K48" s="1"/>
    </row>
    <row r="49" spans="2:11" x14ac:dyDescent="0.2">
      <c r="B49" s="1"/>
      <c r="C49" s="19"/>
      <c r="D49" s="19"/>
      <c r="E49" s="19"/>
      <c r="F49" s="19"/>
      <c r="G49" s="19"/>
      <c r="H49" s="19"/>
      <c r="I49" s="1"/>
      <c r="J49" s="1"/>
      <c r="K49" s="1"/>
    </row>
    <row r="50" spans="2:11" x14ac:dyDescent="0.2">
      <c r="B50" s="1"/>
      <c r="C50" s="19"/>
      <c r="D50" s="19"/>
      <c r="E50" s="19"/>
      <c r="F50" s="19"/>
      <c r="G50" s="19"/>
      <c r="H50" s="19"/>
      <c r="I50" s="1"/>
      <c r="J50" s="1"/>
      <c r="K50" s="1"/>
    </row>
    <row r="51" spans="2:11" x14ac:dyDescent="0.2">
      <c r="B51" s="1"/>
      <c r="C51" s="19"/>
      <c r="D51" s="19"/>
      <c r="E51" s="19"/>
      <c r="F51" s="19"/>
      <c r="G51" s="19"/>
      <c r="H51" s="19"/>
      <c r="I51" s="1"/>
      <c r="J51" s="1"/>
      <c r="K51" s="1"/>
    </row>
    <row r="52" spans="2:11" x14ac:dyDescent="0.2">
      <c r="B52" s="1"/>
      <c r="C52" s="19"/>
      <c r="D52" s="19"/>
      <c r="E52" s="19"/>
      <c r="F52" s="19"/>
      <c r="G52" s="19"/>
      <c r="H52" s="19"/>
      <c r="I52" s="1"/>
      <c r="J52" s="1"/>
      <c r="K52" s="1"/>
    </row>
    <row r="53" spans="2:11" x14ac:dyDescent="0.2">
      <c r="B53" s="1"/>
      <c r="C53" s="19"/>
      <c r="D53" s="19"/>
      <c r="E53" s="19"/>
      <c r="F53" s="19"/>
      <c r="G53" s="19"/>
      <c r="H53" s="19"/>
      <c r="I53" s="1"/>
      <c r="J53" s="1"/>
      <c r="K53" s="1"/>
    </row>
    <row r="54" spans="2:11" x14ac:dyDescent="0.2">
      <c r="B54" s="1"/>
      <c r="C54" s="19"/>
      <c r="D54" s="19"/>
      <c r="E54" s="19"/>
      <c r="F54" s="19"/>
      <c r="G54" s="19"/>
      <c r="H54" s="19"/>
      <c r="I54" s="1"/>
      <c r="J54" s="1"/>
      <c r="K54" s="1"/>
    </row>
    <row r="55" spans="2:11" x14ac:dyDescent="0.2">
      <c r="B55" s="1"/>
      <c r="C55" s="19"/>
      <c r="D55" s="19"/>
      <c r="E55" s="19"/>
      <c r="F55" s="19"/>
      <c r="G55" s="19"/>
      <c r="H55" s="19"/>
      <c r="I55" s="1"/>
      <c r="J55" s="1"/>
      <c r="K55" s="1"/>
    </row>
    <row r="56" spans="2:11" x14ac:dyDescent="0.2">
      <c r="B56" s="1"/>
      <c r="C56" s="19"/>
      <c r="D56" s="19"/>
      <c r="E56" s="19"/>
      <c r="F56" s="19"/>
      <c r="G56" s="19"/>
      <c r="H56" s="19"/>
      <c r="I56" s="1"/>
      <c r="J56" s="1"/>
      <c r="K56" s="1"/>
    </row>
    <row r="57" spans="2:11" x14ac:dyDescent="0.2">
      <c r="B57" s="1"/>
      <c r="C57" s="19"/>
      <c r="D57" s="19"/>
      <c r="E57" s="19"/>
      <c r="F57" s="19"/>
      <c r="G57" s="19"/>
      <c r="H57" s="19"/>
      <c r="I57" s="1"/>
      <c r="J57" s="1"/>
      <c r="K57" s="1"/>
    </row>
    <row r="58" spans="2:11" x14ac:dyDescent="0.2">
      <c r="B58" s="1"/>
      <c r="C58" s="19"/>
      <c r="D58" s="19"/>
      <c r="E58" s="19"/>
      <c r="F58" s="19"/>
      <c r="G58" s="19"/>
      <c r="H58" s="19"/>
      <c r="I58" s="1"/>
      <c r="J58" s="1"/>
      <c r="K58" s="1"/>
    </row>
    <row r="59" spans="2:11" x14ac:dyDescent="0.2">
      <c r="B59" s="1"/>
      <c r="C59" s="19"/>
      <c r="D59" s="19"/>
      <c r="E59" s="19"/>
      <c r="F59" s="19"/>
      <c r="G59" s="19"/>
      <c r="H59" s="19"/>
      <c r="I59" s="1"/>
      <c r="J59" s="1"/>
      <c r="K59" s="1"/>
    </row>
    <row r="60" spans="2:11" x14ac:dyDescent="0.2">
      <c r="B60" s="1"/>
      <c r="C60" s="19"/>
      <c r="D60" s="19"/>
      <c r="E60" s="19"/>
      <c r="F60" s="19"/>
      <c r="G60" s="19"/>
      <c r="H60" s="19"/>
      <c r="I60" s="1"/>
      <c r="J60" s="1"/>
      <c r="K60" s="1"/>
    </row>
    <row r="61" spans="2:11" x14ac:dyDescent="0.2">
      <c r="B61" s="1"/>
      <c r="C61" s="19"/>
      <c r="D61" s="19"/>
      <c r="E61" s="19"/>
      <c r="F61" s="19"/>
      <c r="G61" s="19"/>
      <c r="H61" s="19"/>
      <c r="I61" s="1"/>
      <c r="J61" s="1"/>
      <c r="K61" s="1"/>
    </row>
    <row r="62" spans="2:11" x14ac:dyDescent="0.2">
      <c r="B62" s="1"/>
      <c r="C62" s="19"/>
      <c r="D62" s="19"/>
      <c r="E62" s="19"/>
      <c r="F62" s="19"/>
      <c r="G62" s="19"/>
      <c r="H62" s="19"/>
      <c r="I62" s="1"/>
      <c r="J62" s="1"/>
      <c r="K62" s="1"/>
    </row>
    <row r="63" spans="2:11" x14ac:dyDescent="0.2">
      <c r="B63" s="1"/>
      <c r="C63" s="19"/>
      <c r="D63" s="19"/>
      <c r="E63" s="19"/>
      <c r="F63" s="19"/>
      <c r="G63" s="19"/>
      <c r="H63" s="19"/>
      <c r="I63" s="1"/>
      <c r="J63" s="1"/>
      <c r="K63" s="1"/>
    </row>
    <row r="64" spans="2:11" x14ac:dyDescent="0.2">
      <c r="B64" s="1"/>
      <c r="C64" s="19"/>
      <c r="D64" s="19"/>
      <c r="E64" s="19"/>
      <c r="F64" s="19"/>
      <c r="G64" s="19"/>
      <c r="H64" s="19"/>
      <c r="I64" s="1"/>
      <c r="J64" s="1"/>
      <c r="K64" s="1"/>
    </row>
    <row r="65" spans="1:13" x14ac:dyDescent="0.2">
      <c r="B65" s="1"/>
      <c r="C65" s="19"/>
      <c r="D65" s="19"/>
      <c r="E65" s="19"/>
      <c r="F65" s="19"/>
      <c r="G65" s="19"/>
      <c r="H65" s="19"/>
      <c r="I65" s="1"/>
      <c r="J65" s="1"/>
      <c r="K65" s="1"/>
    </row>
    <row r="66" spans="1:13" x14ac:dyDescent="0.2">
      <c r="B66" s="1"/>
      <c r="C66" s="19"/>
      <c r="D66" s="19"/>
      <c r="E66" s="19"/>
      <c r="F66" s="19"/>
      <c r="G66" s="19"/>
      <c r="H66" s="19"/>
      <c r="I66" s="1"/>
      <c r="J66" s="1"/>
      <c r="K66" s="1"/>
    </row>
    <row r="67" spans="1:13" x14ac:dyDescent="0.2">
      <c r="B67" s="1"/>
      <c r="C67" s="19"/>
      <c r="D67" s="19"/>
      <c r="E67" s="19"/>
      <c r="F67" s="19"/>
      <c r="G67" s="19"/>
      <c r="H67" s="19"/>
      <c r="I67" s="1"/>
      <c r="J67" s="1"/>
      <c r="K67" s="1"/>
    </row>
    <row r="68" spans="1:13" x14ac:dyDescent="0.2">
      <c r="B68" s="1"/>
      <c r="C68" s="19"/>
      <c r="D68" s="19"/>
      <c r="E68" s="19"/>
      <c r="F68" s="19"/>
      <c r="G68" s="19"/>
      <c r="H68" s="19"/>
      <c r="I68" s="1"/>
      <c r="J68" s="1"/>
      <c r="K68" s="1"/>
    </row>
    <row r="69" spans="1:13" x14ac:dyDescent="0.2">
      <c r="B69" s="1"/>
      <c r="C69" s="19"/>
      <c r="D69" s="19"/>
      <c r="E69" s="19"/>
      <c r="F69" s="19"/>
      <c r="G69" s="19"/>
      <c r="H69" s="19"/>
      <c r="I69" s="1"/>
      <c r="J69" s="1"/>
      <c r="K69" s="1"/>
    </row>
    <row r="70" spans="1:13" x14ac:dyDescent="0.2">
      <c r="B70" s="1"/>
      <c r="C70" s="19"/>
      <c r="D70" s="19"/>
      <c r="E70" s="19"/>
      <c r="F70" s="19"/>
      <c r="G70" s="19"/>
      <c r="H70" s="19"/>
      <c r="I70" s="1"/>
      <c r="J70" s="1"/>
      <c r="K70" s="1"/>
    </row>
    <row r="71" spans="1:13" x14ac:dyDescent="0.2">
      <c r="B71" s="1"/>
      <c r="C71" s="19"/>
      <c r="D71" s="19"/>
      <c r="E71" s="19"/>
      <c r="F71" s="19"/>
      <c r="G71" s="19"/>
      <c r="H71" s="19"/>
      <c r="I71" s="1"/>
      <c r="J71" s="1"/>
      <c r="K71" s="1"/>
    </row>
    <row r="72" spans="1:13" x14ac:dyDescent="0.2">
      <c r="B72" s="1"/>
      <c r="C72" s="19"/>
      <c r="D72" s="19"/>
      <c r="E72" s="19"/>
      <c r="F72" s="19"/>
      <c r="G72" s="19"/>
      <c r="H72" s="19"/>
      <c r="I72" s="1"/>
      <c r="J72" s="1"/>
      <c r="K72" s="1"/>
    </row>
    <row r="73" spans="1:13" x14ac:dyDescent="0.2">
      <c r="B73" s="1"/>
      <c r="C73" s="19"/>
      <c r="D73" s="19"/>
      <c r="E73" s="19"/>
      <c r="F73" s="19"/>
      <c r="G73" s="19"/>
      <c r="H73" s="19"/>
      <c r="I73" s="1"/>
      <c r="J73" s="1"/>
      <c r="K73" s="1"/>
    </row>
    <row r="74" spans="1:13" x14ac:dyDescent="0.2">
      <c r="B74" s="1"/>
      <c r="C74" s="19"/>
      <c r="D74" s="19"/>
      <c r="E74" s="19"/>
      <c r="F74" s="19"/>
      <c r="G74" s="19"/>
      <c r="H74" s="19"/>
      <c r="I74" s="1"/>
      <c r="J74" s="1"/>
      <c r="K74" s="1"/>
    </row>
    <row r="75" spans="1:13" x14ac:dyDescent="0.2">
      <c r="B75" s="1"/>
      <c r="C75" s="19"/>
      <c r="D75" s="19"/>
      <c r="E75" s="19"/>
      <c r="F75" s="19"/>
      <c r="G75" s="19"/>
      <c r="H75" s="19"/>
      <c r="I75" s="1"/>
      <c r="J75" s="1"/>
      <c r="K75" s="1"/>
    </row>
    <row r="76" spans="1:13" x14ac:dyDescent="0.2">
      <c r="B76" s="1"/>
      <c r="C76" s="19"/>
      <c r="D76" s="19"/>
      <c r="E76" s="19"/>
      <c r="F76" s="19"/>
      <c r="G76" s="19"/>
      <c r="H76" s="19"/>
      <c r="I76" s="1"/>
      <c r="J76" s="1"/>
      <c r="K76" s="1"/>
    </row>
    <row r="77" spans="1:13" x14ac:dyDescent="0.2">
      <c r="B77" s="1"/>
      <c r="C77" s="19"/>
      <c r="D77" s="19"/>
      <c r="E77" s="19"/>
      <c r="F77" s="19"/>
      <c r="G77" s="19"/>
      <c r="H77" s="19"/>
      <c r="I77" s="1"/>
      <c r="J77" s="1"/>
      <c r="K77" s="1"/>
    </row>
    <row r="78" spans="1:13" x14ac:dyDescent="0.2">
      <c r="B78" s="1"/>
      <c r="C78" s="19"/>
      <c r="D78" s="19"/>
      <c r="E78" s="19"/>
      <c r="F78" s="19"/>
      <c r="G78" s="19"/>
      <c r="H78" s="19"/>
      <c r="I78" s="1"/>
      <c r="J78" s="1"/>
      <c r="K78" s="1"/>
    </row>
    <row r="79" spans="1:13" x14ac:dyDescent="0.2">
      <c r="B79" s="1"/>
      <c r="C79" s="19"/>
      <c r="D79" s="19"/>
      <c r="E79" s="19"/>
      <c r="F79" s="19"/>
      <c r="G79" s="19"/>
      <c r="H79" s="19"/>
      <c r="I79" s="1"/>
      <c r="J79" s="1"/>
      <c r="K79" s="1"/>
    </row>
    <row r="80" spans="1:13" s="4" customFormat="1" x14ac:dyDescent="0.2">
      <c r="A80" s="1"/>
      <c r="B80" s="1"/>
      <c r="C80" s="19"/>
      <c r="D80" s="19"/>
      <c r="E80" s="19"/>
      <c r="F80" s="19"/>
      <c r="G80" s="19"/>
      <c r="H80" s="19"/>
      <c r="I80" s="1"/>
      <c r="J80" s="1"/>
      <c r="K80" s="1"/>
      <c r="M80" s="2"/>
    </row>
    <row r="81" spans="1:13" s="4" customFormat="1" x14ac:dyDescent="0.2">
      <c r="A81" s="1"/>
      <c r="B81" s="1"/>
      <c r="C81" s="19"/>
      <c r="D81" s="19"/>
      <c r="E81" s="19"/>
      <c r="F81" s="19"/>
      <c r="G81" s="19"/>
      <c r="H81" s="19"/>
      <c r="I81" s="1"/>
      <c r="J81" s="1"/>
      <c r="K81" s="1"/>
      <c r="M81" s="2"/>
    </row>
    <row r="82" spans="1:13" x14ac:dyDescent="0.2">
      <c r="B82" s="1"/>
      <c r="C82" s="19"/>
      <c r="D82" s="19"/>
      <c r="E82" s="19"/>
      <c r="F82" s="19"/>
      <c r="G82" s="19"/>
      <c r="H82" s="19"/>
      <c r="I82" s="1"/>
      <c r="J82" s="1"/>
      <c r="K82" s="1"/>
    </row>
    <row r="83" spans="1:13" x14ac:dyDescent="0.2">
      <c r="B83" s="1"/>
      <c r="C83" s="19"/>
      <c r="D83" s="19"/>
      <c r="E83" s="19"/>
      <c r="F83" s="19"/>
      <c r="G83" s="19"/>
      <c r="H83" s="19"/>
      <c r="I83" s="1"/>
      <c r="J83" s="1"/>
      <c r="K83" s="1"/>
    </row>
    <row r="84" spans="1:13" x14ac:dyDescent="0.2">
      <c r="B84" s="1"/>
      <c r="C84" s="19"/>
      <c r="D84" s="19"/>
      <c r="E84" s="19"/>
      <c r="F84" s="19"/>
      <c r="G84" s="19"/>
      <c r="H84" s="19"/>
      <c r="I84" s="1"/>
      <c r="J84" s="1"/>
      <c r="K84" s="1"/>
    </row>
    <row r="85" spans="1:13" x14ac:dyDescent="0.2">
      <c r="B85" s="1"/>
      <c r="C85" s="19"/>
      <c r="D85" s="19"/>
      <c r="E85" s="19"/>
      <c r="F85" s="19"/>
      <c r="G85" s="19"/>
      <c r="H85" s="19"/>
      <c r="I85" s="1"/>
      <c r="J85" s="1"/>
      <c r="K85" s="1"/>
    </row>
    <row r="86" spans="1:13" x14ac:dyDescent="0.2">
      <c r="B86" s="1"/>
      <c r="C86" s="19"/>
      <c r="D86" s="19"/>
      <c r="E86" s="19"/>
      <c r="F86" s="19"/>
      <c r="G86" s="19"/>
      <c r="H86" s="19"/>
      <c r="I86" s="1"/>
      <c r="J86" s="1"/>
      <c r="K86" s="1"/>
    </row>
    <row r="87" spans="1:13" x14ac:dyDescent="0.2">
      <c r="B87" s="1"/>
      <c r="C87" s="19"/>
      <c r="D87" s="19"/>
      <c r="E87" s="19"/>
      <c r="F87" s="19"/>
      <c r="G87" s="19"/>
      <c r="H87" s="19"/>
      <c r="I87" s="1"/>
      <c r="J87" s="1"/>
      <c r="K87" s="1"/>
    </row>
    <row r="88" spans="1:13" s="4" customFormat="1" x14ac:dyDescent="0.2">
      <c r="A88" s="1"/>
      <c r="B88" s="1"/>
      <c r="C88" s="19"/>
      <c r="D88" s="19"/>
      <c r="E88" s="19"/>
      <c r="F88" s="19"/>
      <c r="G88" s="19"/>
      <c r="H88" s="19"/>
      <c r="I88" s="1"/>
      <c r="J88" s="1"/>
      <c r="K88" s="1"/>
      <c r="M88" s="2"/>
    </row>
    <row r="89" spans="1:13" x14ac:dyDescent="0.2">
      <c r="B89" s="1"/>
      <c r="C89" s="19"/>
      <c r="D89" s="19"/>
      <c r="E89" s="19"/>
      <c r="F89" s="19"/>
      <c r="G89" s="19"/>
      <c r="H89" s="19"/>
      <c r="I89" s="1"/>
      <c r="J89" s="1"/>
      <c r="K89" s="1"/>
    </row>
    <row r="90" spans="1:13" x14ac:dyDescent="0.2">
      <c r="B90" s="1"/>
      <c r="C90" s="19"/>
      <c r="D90" s="19"/>
      <c r="E90" s="19"/>
      <c r="F90" s="19"/>
      <c r="G90" s="19"/>
      <c r="H90" s="19"/>
      <c r="I90" s="1"/>
      <c r="J90" s="1"/>
      <c r="K90" s="1"/>
    </row>
    <row r="91" spans="1:13" x14ac:dyDescent="0.2">
      <c r="B91" s="1"/>
      <c r="C91" s="19"/>
      <c r="D91" s="19"/>
      <c r="E91" s="19"/>
      <c r="F91" s="19"/>
      <c r="G91" s="19"/>
      <c r="H91" s="19"/>
      <c r="I91" s="1"/>
      <c r="J91" s="1"/>
      <c r="K91" s="1"/>
    </row>
    <row r="92" spans="1:13" x14ac:dyDescent="0.2">
      <c r="B92" s="1"/>
      <c r="C92" s="19"/>
      <c r="D92" s="19"/>
      <c r="E92" s="19"/>
      <c r="F92" s="19"/>
      <c r="G92" s="19"/>
      <c r="H92" s="19"/>
      <c r="I92" s="1"/>
      <c r="J92" s="1"/>
      <c r="K92" s="1"/>
    </row>
    <row r="93" spans="1:13" x14ac:dyDescent="0.2">
      <c r="B93" s="1"/>
      <c r="C93" s="19"/>
      <c r="D93" s="19"/>
      <c r="E93" s="19"/>
      <c r="F93" s="19"/>
      <c r="G93" s="19"/>
      <c r="H93" s="19"/>
      <c r="I93" s="1"/>
      <c r="J93" s="1"/>
      <c r="K93" s="1"/>
    </row>
    <row r="94" spans="1:13" s="4" customFormat="1" x14ac:dyDescent="0.2">
      <c r="A94" s="1"/>
      <c r="B94" s="1"/>
      <c r="C94" s="19"/>
      <c r="D94" s="19"/>
      <c r="E94" s="19"/>
      <c r="F94" s="19"/>
      <c r="G94" s="19"/>
      <c r="H94" s="19"/>
      <c r="I94" s="1"/>
      <c r="J94" s="1"/>
      <c r="K94" s="1"/>
      <c r="M94" s="2"/>
    </row>
    <row r="95" spans="1:13" s="4" customFormat="1" x14ac:dyDescent="0.2">
      <c r="A95" s="1"/>
      <c r="B95" s="1"/>
      <c r="C95" s="19"/>
      <c r="D95" s="19"/>
      <c r="E95" s="19"/>
      <c r="F95" s="19"/>
      <c r="G95" s="19"/>
      <c r="H95" s="19"/>
      <c r="I95" s="1"/>
      <c r="J95" s="1"/>
      <c r="K95" s="1"/>
      <c r="M95" s="2"/>
    </row>
    <row r="96" spans="1:13" x14ac:dyDescent="0.2">
      <c r="B96" s="1"/>
      <c r="C96" s="19"/>
      <c r="D96" s="19"/>
      <c r="E96" s="19"/>
      <c r="F96" s="19"/>
      <c r="G96" s="19"/>
      <c r="H96" s="19"/>
      <c r="I96" s="1"/>
      <c r="J96" s="1"/>
      <c r="K96" s="1"/>
    </row>
    <row r="97" spans="1:13" x14ac:dyDescent="0.2">
      <c r="B97" s="1"/>
      <c r="C97" s="19"/>
      <c r="D97" s="19"/>
      <c r="E97" s="19"/>
      <c r="F97" s="19"/>
      <c r="G97" s="19"/>
      <c r="H97" s="19"/>
      <c r="I97" s="1"/>
      <c r="J97" s="1"/>
      <c r="K97" s="1"/>
    </row>
    <row r="98" spans="1:13" x14ac:dyDescent="0.2">
      <c r="B98" s="1"/>
      <c r="C98" s="19"/>
      <c r="D98" s="19"/>
      <c r="E98" s="19"/>
      <c r="F98" s="19"/>
      <c r="G98" s="19"/>
      <c r="H98" s="19"/>
      <c r="I98" s="1"/>
      <c r="J98" s="1"/>
      <c r="K98" s="1"/>
    </row>
    <row r="99" spans="1:13" s="4" customFormat="1" x14ac:dyDescent="0.2">
      <c r="A99" s="1"/>
      <c r="B99" s="1"/>
      <c r="C99" s="19"/>
      <c r="D99" s="19"/>
      <c r="E99" s="19"/>
      <c r="F99" s="19"/>
      <c r="G99" s="19"/>
      <c r="H99" s="19"/>
      <c r="I99" s="1"/>
      <c r="J99" s="1"/>
      <c r="K99" s="1"/>
      <c r="M99" s="2"/>
    </row>
    <row r="100" spans="1:13" x14ac:dyDescent="0.2">
      <c r="B100" s="1"/>
      <c r="C100" s="19"/>
      <c r="D100" s="19"/>
      <c r="E100" s="19"/>
      <c r="F100" s="19"/>
      <c r="G100" s="19"/>
      <c r="H100" s="19"/>
      <c r="I100" s="1"/>
      <c r="J100" s="1"/>
      <c r="K100" s="1"/>
    </row>
    <row r="101" spans="1:13" x14ac:dyDescent="0.2">
      <c r="B101" s="1"/>
      <c r="C101" s="19"/>
      <c r="D101" s="19"/>
      <c r="E101" s="19"/>
      <c r="F101" s="19"/>
      <c r="G101" s="19"/>
      <c r="H101" s="19"/>
      <c r="I101" s="1"/>
      <c r="J101" s="1"/>
      <c r="K101" s="1"/>
    </row>
    <row r="102" spans="1:13" x14ac:dyDescent="0.2">
      <c r="B102" s="1"/>
      <c r="C102" s="19"/>
      <c r="D102" s="19"/>
      <c r="E102" s="19"/>
      <c r="F102" s="19"/>
      <c r="G102" s="19"/>
      <c r="H102" s="19"/>
      <c r="I102" s="1"/>
      <c r="J102" s="1"/>
      <c r="K102" s="1"/>
    </row>
    <row r="103" spans="1:13" x14ac:dyDescent="0.2">
      <c r="B103" s="1"/>
      <c r="C103" s="19"/>
      <c r="D103" s="19"/>
      <c r="E103" s="19"/>
      <c r="F103" s="19"/>
      <c r="G103" s="19"/>
      <c r="H103" s="19"/>
      <c r="I103" s="1"/>
      <c r="J103" s="1"/>
      <c r="K103" s="1"/>
    </row>
    <row r="104" spans="1:13" x14ac:dyDescent="0.2">
      <c r="B104" s="1"/>
      <c r="C104" s="19"/>
      <c r="D104" s="19"/>
      <c r="E104" s="19"/>
      <c r="F104" s="19"/>
      <c r="G104" s="19"/>
      <c r="H104" s="19"/>
      <c r="I104" s="1"/>
      <c r="J104" s="1"/>
      <c r="K104" s="1"/>
    </row>
    <row r="105" spans="1:13" x14ac:dyDescent="0.2">
      <c r="B105" s="1"/>
      <c r="C105" s="19"/>
      <c r="D105" s="19"/>
      <c r="E105" s="19"/>
      <c r="F105" s="19"/>
      <c r="G105" s="19"/>
      <c r="H105" s="19"/>
      <c r="I105" s="1"/>
      <c r="J105" s="1"/>
      <c r="K105" s="1"/>
    </row>
    <row r="106" spans="1:13" x14ac:dyDescent="0.2">
      <c r="B106" s="1"/>
      <c r="C106" s="19"/>
      <c r="D106" s="19"/>
      <c r="E106" s="19"/>
      <c r="F106" s="19"/>
      <c r="G106" s="19"/>
      <c r="H106" s="19"/>
      <c r="I106" s="1"/>
      <c r="J106" s="1"/>
      <c r="K106" s="1"/>
    </row>
    <row r="107" spans="1:13" x14ac:dyDescent="0.2">
      <c r="B107" s="1"/>
      <c r="C107" s="19"/>
      <c r="D107" s="19"/>
      <c r="E107" s="19"/>
      <c r="F107" s="19"/>
      <c r="G107" s="19"/>
      <c r="H107" s="19"/>
      <c r="I107" s="1"/>
      <c r="J107" s="1"/>
      <c r="K107" s="1"/>
    </row>
    <row r="108" spans="1:13" x14ac:dyDescent="0.2">
      <c r="B108" s="1"/>
      <c r="C108" s="19"/>
      <c r="D108" s="19"/>
      <c r="E108" s="19"/>
      <c r="F108" s="19"/>
      <c r="G108" s="19"/>
      <c r="H108" s="19"/>
      <c r="I108" s="1"/>
      <c r="J108" s="1"/>
      <c r="K108" s="1"/>
    </row>
    <row r="109" spans="1:13" s="4" customFormat="1" x14ac:dyDescent="0.2">
      <c r="A109" s="1"/>
      <c r="B109" s="1"/>
      <c r="C109" s="19"/>
      <c r="D109" s="19"/>
      <c r="E109" s="19"/>
      <c r="F109" s="19"/>
      <c r="G109" s="19"/>
      <c r="H109" s="19"/>
      <c r="I109" s="1"/>
      <c r="J109" s="1"/>
      <c r="K109" s="1"/>
      <c r="M109" s="2"/>
    </row>
    <row r="110" spans="1:13" s="4" customFormat="1" x14ac:dyDescent="0.2">
      <c r="A110" s="1"/>
      <c r="B110" s="1"/>
      <c r="C110" s="19"/>
      <c r="D110" s="19"/>
      <c r="E110" s="19"/>
      <c r="F110" s="19"/>
      <c r="G110" s="19"/>
      <c r="H110" s="19"/>
      <c r="I110" s="1"/>
      <c r="J110" s="1"/>
      <c r="K110" s="1"/>
      <c r="M110" s="2"/>
    </row>
    <row r="111" spans="1:13" s="4" customFormat="1" x14ac:dyDescent="0.2">
      <c r="A111" s="1"/>
      <c r="B111" s="1"/>
      <c r="C111" s="19"/>
      <c r="D111" s="19"/>
      <c r="E111" s="19"/>
      <c r="F111" s="19"/>
      <c r="G111" s="19"/>
      <c r="H111" s="19"/>
      <c r="I111" s="1"/>
      <c r="J111" s="1"/>
      <c r="K111" s="1"/>
      <c r="M111" s="2"/>
    </row>
    <row r="112" spans="1:13" s="4" customFormat="1" x14ac:dyDescent="0.2">
      <c r="A112" s="1"/>
      <c r="B112" s="1"/>
      <c r="C112" s="19"/>
      <c r="D112" s="19"/>
      <c r="E112" s="19"/>
      <c r="F112" s="19"/>
      <c r="G112" s="19"/>
      <c r="H112" s="19"/>
      <c r="I112" s="1"/>
      <c r="J112" s="1"/>
      <c r="K112" s="1"/>
      <c r="M112" s="2"/>
    </row>
    <row r="113" spans="1:13" s="4" customFormat="1" x14ac:dyDescent="0.2">
      <c r="A113" s="1"/>
      <c r="B113" s="1"/>
      <c r="C113" s="19"/>
      <c r="D113" s="19"/>
      <c r="E113" s="19"/>
      <c r="F113" s="19"/>
      <c r="G113" s="19"/>
      <c r="H113" s="19"/>
      <c r="I113" s="1"/>
      <c r="J113" s="1"/>
      <c r="K113" s="1"/>
      <c r="M113" s="2"/>
    </row>
    <row r="114" spans="1:13" x14ac:dyDescent="0.2">
      <c r="B114" s="1"/>
      <c r="C114" s="19"/>
      <c r="D114" s="19"/>
      <c r="E114" s="19"/>
      <c r="F114" s="19"/>
      <c r="G114" s="19"/>
      <c r="H114" s="19"/>
      <c r="I114" s="1"/>
      <c r="J114" s="1"/>
      <c r="K114" s="1"/>
    </row>
    <row r="115" spans="1:13" x14ac:dyDescent="0.2">
      <c r="B115" s="1"/>
      <c r="C115" s="19"/>
      <c r="D115" s="19"/>
      <c r="E115" s="19"/>
      <c r="F115" s="19"/>
      <c r="G115" s="19"/>
      <c r="H115" s="19"/>
      <c r="I115" s="1"/>
      <c r="J115" s="1"/>
      <c r="K115" s="1"/>
    </row>
    <row r="116" spans="1:13" x14ac:dyDescent="0.2">
      <c r="B116" s="1"/>
      <c r="C116" s="19"/>
      <c r="D116" s="19"/>
      <c r="E116" s="19"/>
      <c r="F116" s="19"/>
      <c r="G116" s="19"/>
      <c r="H116" s="19"/>
      <c r="I116" s="1"/>
      <c r="J116" s="1"/>
      <c r="K116" s="1"/>
    </row>
    <row r="117" spans="1:13" x14ac:dyDescent="0.2">
      <c r="B117" s="1"/>
      <c r="C117" s="19"/>
      <c r="D117" s="19"/>
      <c r="E117" s="19"/>
      <c r="F117" s="19"/>
      <c r="G117" s="19"/>
      <c r="H117" s="19"/>
      <c r="I117" s="1"/>
      <c r="J117" s="1"/>
      <c r="K117" s="1"/>
    </row>
    <row r="118" spans="1:13" x14ac:dyDescent="0.2">
      <c r="B118" s="1"/>
      <c r="C118" s="19"/>
      <c r="D118" s="19"/>
      <c r="E118" s="19"/>
      <c r="F118" s="19"/>
      <c r="G118" s="19"/>
      <c r="H118" s="19"/>
      <c r="I118" s="1"/>
      <c r="J118" s="1"/>
      <c r="K118" s="1"/>
    </row>
    <row r="119" spans="1:13" x14ac:dyDescent="0.2">
      <c r="B119" s="1"/>
      <c r="C119" s="19"/>
      <c r="D119" s="19"/>
      <c r="E119" s="19"/>
      <c r="F119" s="19"/>
      <c r="G119" s="19"/>
      <c r="H119" s="19"/>
      <c r="I119" s="1"/>
      <c r="J119" s="1"/>
      <c r="K119" s="1"/>
    </row>
    <row r="120" spans="1:13" x14ac:dyDescent="0.2">
      <c r="B120" s="1"/>
      <c r="C120" s="19"/>
      <c r="D120" s="19"/>
      <c r="E120" s="19"/>
      <c r="F120" s="19"/>
      <c r="G120" s="19"/>
      <c r="H120" s="19"/>
      <c r="I120" s="1"/>
      <c r="J120" s="1"/>
      <c r="K120" s="1"/>
    </row>
    <row r="121" spans="1:13" x14ac:dyDescent="0.2">
      <c r="B121" s="1"/>
      <c r="C121" s="19"/>
      <c r="D121" s="19"/>
      <c r="E121" s="19"/>
      <c r="F121" s="19"/>
      <c r="G121" s="19"/>
      <c r="H121" s="19"/>
      <c r="I121" s="1"/>
      <c r="J121" s="1"/>
      <c r="K121" s="1"/>
    </row>
    <row r="122" spans="1:13" x14ac:dyDescent="0.2">
      <c r="B122" s="1"/>
      <c r="C122" s="19"/>
      <c r="D122" s="19"/>
      <c r="E122" s="19"/>
      <c r="F122" s="19"/>
      <c r="G122" s="19"/>
      <c r="H122" s="19"/>
      <c r="I122" s="1"/>
      <c r="J122" s="1"/>
      <c r="K122" s="1"/>
    </row>
    <row r="123" spans="1:13" x14ac:dyDescent="0.2">
      <c r="B123" s="1"/>
      <c r="C123" s="19"/>
      <c r="D123" s="19"/>
      <c r="E123" s="19"/>
      <c r="F123" s="19"/>
      <c r="G123" s="19"/>
      <c r="H123" s="19"/>
      <c r="I123" s="1"/>
      <c r="J123" s="1"/>
      <c r="K123" s="1"/>
    </row>
    <row r="124" spans="1:13" x14ac:dyDescent="0.2">
      <c r="B124" s="1"/>
      <c r="C124" s="19"/>
      <c r="D124" s="19"/>
      <c r="E124" s="19"/>
      <c r="F124" s="19"/>
      <c r="G124" s="19"/>
      <c r="H124" s="19"/>
      <c r="I124" s="1"/>
      <c r="J124" s="1"/>
      <c r="K124" s="1"/>
    </row>
    <row r="125" spans="1:13" x14ac:dyDescent="0.2">
      <c r="B125" s="1"/>
      <c r="C125" s="19"/>
      <c r="D125" s="19"/>
      <c r="E125" s="19"/>
      <c r="F125" s="19"/>
      <c r="G125" s="19"/>
      <c r="H125" s="19"/>
      <c r="I125" s="1"/>
      <c r="J125" s="1"/>
      <c r="K125" s="1"/>
    </row>
    <row r="126" spans="1:13" x14ac:dyDescent="0.2">
      <c r="B126" s="1"/>
      <c r="C126" s="19"/>
      <c r="D126" s="19"/>
      <c r="E126" s="19"/>
      <c r="F126" s="19"/>
      <c r="G126" s="19"/>
      <c r="H126" s="19"/>
      <c r="I126" s="1"/>
      <c r="J126" s="1"/>
      <c r="K126" s="1"/>
    </row>
    <row r="127" spans="1:13" x14ac:dyDescent="0.2">
      <c r="B127" s="1"/>
      <c r="C127" s="19"/>
      <c r="D127" s="19"/>
      <c r="E127" s="19"/>
      <c r="F127" s="19"/>
      <c r="G127" s="19"/>
      <c r="H127" s="19"/>
      <c r="I127" s="1"/>
      <c r="J127" s="1"/>
      <c r="K127" s="1"/>
    </row>
    <row r="128" spans="1:13" x14ac:dyDescent="0.2">
      <c r="B128" s="1"/>
      <c r="C128" s="19"/>
      <c r="D128" s="19"/>
      <c r="E128" s="19"/>
      <c r="F128" s="19"/>
      <c r="G128" s="19"/>
      <c r="H128" s="19"/>
      <c r="I128" s="1"/>
      <c r="J128" s="1"/>
      <c r="K128" s="1"/>
    </row>
    <row r="129" spans="2:11" x14ac:dyDescent="0.2">
      <c r="B129" s="1"/>
      <c r="C129" s="19"/>
      <c r="D129" s="19"/>
      <c r="E129" s="19"/>
      <c r="F129" s="19"/>
      <c r="G129" s="19"/>
      <c r="H129" s="19"/>
      <c r="I129" s="1"/>
      <c r="J129" s="1"/>
      <c r="K129" s="1"/>
    </row>
    <row r="130" spans="2:11" x14ac:dyDescent="0.2">
      <c r="B130" s="1"/>
      <c r="C130" s="19"/>
      <c r="D130" s="19"/>
      <c r="E130" s="19"/>
      <c r="F130" s="19"/>
      <c r="G130" s="19"/>
      <c r="H130" s="19"/>
      <c r="I130" s="1"/>
      <c r="J130" s="1"/>
      <c r="K130" s="1"/>
    </row>
    <row r="131" spans="2:11" x14ac:dyDescent="0.2">
      <c r="B131" s="1"/>
      <c r="C131" s="19"/>
      <c r="D131" s="19"/>
      <c r="E131" s="19"/>
      <c r="F131" s="19"/>
      <c r="G131" s="19"/>
      <c r="H131" s="19"/>
      <c r="I131" s="1"/>
      <c r="J131" s="1"/>
      <c r="K131" s="1"/>
    </row>
    <row r="132" spans="2:11" x14ac:dyDescent="0.2">
      <c r="B132" s="1"/>
      <c r="C132" s="19"/>
      <c r="D132" s="19"/>
      <c r="E132" s="19"/>
      <c r="F132" s="19"/>
      <c r="G132" s="19"/>
      <c r="H132" s="19"/>
      <c r="I132" s="1"/>
      <c r="J132" s="1"/>
      <c r="K132" s="1"/>
    </row>
    <row r="133" spans="2:11" x14ac:dyDescent="0.2">
      <c r="B133" s="1"/>
      <c r="C133" s="19"/>
      <c r="D133" s="19"/>
      <c r="E133" s="19"/>
      <c r="F133" s="19"/>
      <c r="G133" s="19"/>
      <c r="H133" s="19"/>
      <c r="I133" s="1"/>
      <c r="J133" s="1"/>
      <c r="K133" s="1"/>
    </row>
    <row r="134" spans="2:11" x14ac:dyDescent="0.2">
      <c r="B134" s="1"/>
      <c r="C134" s="19"/>
      <c r="D134" s="19"/>
      <c r="E134" s="19"/>
      <c r="F134" s="19"/>
      <c r="G134" s="19"/>
      <c r="H134" s="19"/>
      <c r="I134" s="1"/>
      <c r="J134" s="1"/>
      <c r="K134" s="1"/>
    </row>
    <row r="135" spans="2:11" x14ac:dyDescent="0.2">
      <c r="B135" s="1"/>
      <c r="C135" s="19"/>
      <c r="D135" s="19"/>
      <c r="E135" s="19"/>
      <c r="F135" s="19"/>
      <c r="G135" s="19"/>
      <c r="H135" s="19"/>
      <c r="I135" s="1"/>
      <c r="J135" s="1"/>
      <c r="K135" s="1"/>
    </row>
    <row r="136" spans="2:11" x14ac:dyDescent="0.2">
      <c r="B136" s="1"/>
      <c r="C136" s="19"/>
      <c r="D136" s="19"/>
      <c r="E136" s="19"/>
      <c r="F136" s="19"/>
      <c r="G136" s="19"/>
      <c r="H136" s="19"/>
      <c r="I136" s="1"/>
      <c r="J136" s="1"/>
      <c r="K136" s="1"/>
    </row>
    <row r="137" spans="2:11" x14ac:dyDescent="0.2">
      <c r="B137" s="1"/>
      <c r="C137" s="19"/>
      <c r="D137" s="19"/>
      <c r="E137" s="19"/>
      <c r="F137" s="19"/>
      <c r="G137" s="19"/>
      <c r="H137" s="19"/>
      <c r="I137" s="1"/>
      <c r="J137" s="1"/>
      <c r="K137" s="1"/>
    </row>
    <row r="138" spans="2:11" x14ac:dyDescent="0.2">
      <c r="B138" s="1"/>
      <c r="C138" s="19"/>
      <c r="D138" s="19"/>
      <c r="E138" s="19"/>
      <c r="F138" s="19"/>
      <c r="G138" s="19"/>
      <c r="H138" s="19"/>
      <c r="I138" s="1"/>
      <c r="J138" s="1"/>
      <c r="K138" s="1"/>
    </row>
    <row r="139" spans="2:11" x14ac:dyDescent="0.2">
      <c r="B139" s="1"/>
      <c r="C139" s="19"/>
      <c r="D139" s="19"/>
      <c r="E139" s="19"/>
      <c r="F139" s="19"/>
      <c r="G139" s="19"/>
      <c r="H139" s="19"/>
      <c r="I139" s="1"/>
      <c r="J139" s="1"/>
      <c r="K139" s="1"/>
    </row>
    <row r="140" spans="2:11" x14ac:dyDescent="0.2">
      <c r="B140" s="1"/>
      <c r="C140" s="19"/>
      <c r="D140" s="19"/>
      <c r="E140" s="19"/>
      <c r="F140" s="19"/>
      <c r="G140" s="19"/>
      <c r="H140" s="19"/>
      <c r="I140" s="1"/>
      <c r="J140" s="1"/>
      <c r="K140" s="1"/>
    </row>
    <row r="141" spans="2:11" x14ac:dyDescent="0.2">
      <c r="B141" s="1"/>
      <c r="C141" s="19"/>
      <c r="D141" s="19"/>
      <c r="E141" s="19"/>
      <c r="F141" s="19"/>
      <c r="G141" s="19"/>
      <c r="H141" s="19"/>
      <c r="I141" s="1"/>
      <c r="J141" s="1"/>
      <c r="K141" s="1"/>
    </row>
    <row r="142" spans="2:11" x14ac:dyDescent="0.2">
      <c r="B142" s="1"/>
      <c r="C142" s="19"/>
      <c r="D142" s="19"/>
      <c r="E142" s="19"/>
      <c r="F142" s="19"/>
      <c r="G142" s="19"/>
      <c r="H142" s="19"/>
      <c r="I142" s="1"/>
      <c r="J142" s="1"/>
      <c r="K142" s="1"/>
    </row>
    <row r="143" spans="2:11" x14ac:dyDescent="0.2">
      <c r="B143" s="1"/>
      <c r="C143" s="19"/>
      <c r="D143" s="19"/>
      <c r="E143" s="19"/>
      <c r="F143" s="19"/>
      <c r="G143" s="19"/>
      <c r="H143" s="19"/>
      <c r="I143" s="1"/>
      <c r="J143" s="1"/>
      <c r="K143" s="1"/>
    </row>
    <row r="144" spans="2:11" x14ac:dyDescent="0.2">
      <c r="B144" s="1"/>
      <c r="C144" s="19"/>
      <c r="D144" s="19"/>
      <c r="E144" s="19"/>
      <c r="F144" s="19"/>
      <c r="G144" s="19"/>
      <c r="H144" s="19"/>
      <c r="I144" s="1"/>
      <c r="J144" s="1"/>
      <c r="K144" s="1"/>
    </row>
    <row r="145" spans="1:13" x14ac:dyDescent="0.2">
      <c r="B145" s="1"/>
      <c r="C145" s="19"/>
      <c r="D145" s="19"/>
      <c r="E145" s="19"/>
      <c r="F145" s="19"/>
      <c r="G145" s="19"/>
      <c r="H145" s="19"/>
      <c r="I145" s="1"/>
      <c r="J145" s="1"/>
      <c r="K145" s="1"/>
    </row>
    <row r="146" spans="1:13" x14ac:dyDescent="0.2">
      <c r="B146" s="1"/>
      <c r="C146" s="19"/>
      <c r="D146" s="19"/>
      <c r="E146" s="19"/>
      <c r="F146" s="19"/>
      <c r="G146" s="19"/>
      <c r="H146" s="19"/>
      <c r="I146" s="1"/>
      <c r="J146" s="1"/>
      <c r="K146" s="1"/>
    </row>
    <row r="147" spans="1:13" x14ac:dyDescent="0.2">
      <c r="B147" s="1"/>
      <c r="C147" s="19"/>
      <c r="D147" s="19"/>
      <c r="E147" s="19"/>
      <c r="F147" s="19"/>
      <c r="G147" s="19"/>
      <c r="H147" s="19"/>
      <c r="I147" s="1"/>
      <c r="J147" s="1"/>
      <c r="K147" s="1"/>
    </row>
    <row r="148" spans="1:13" x14ac:dyDescent="0.2">
      <c r="B148" s="1"/>
      <c r="C148" s="19"/>
      <c r="D148" s="19"/>
      <c r="E148" s="19"/>
      <c r="F148" s="19"/>
      <c r="G148" s="19"/>
      <c r="H148" s="19"/>
      <c r="I148" s="1"/>
      <c r="J148" s="1"/>
      <c r="K148" s="1"/>
    </row>
    <row r="149" spans="1:13" x14ac:dyDescent="0.2">
      <c r="B149" s="1"/>
      <c r="C149" s="19"/>
      <c r="D149" s="19"/>
      <c r="E149" s="19"/>
      <c r="F149" s="19"/>
      <c r="G149" s="19"/>
      <c r="H149" s="19"/>
      <c r="I149" s="1"/>
      <c r="J149" s="1"/>
      <c r="K149" s="1"/>
    </row>
    <row r="150" spans="1:13" x14ac:dyDescent="0.2">
      <c r="B150" s="1"/>
      <c r="C150" s="19"/>
      <c r="D150" s="19"/>
      <c r="E150" s="19"/>
      <c r="F150" s="19"/>
      <c r="G150" s="19"/>
      <c r="H150" s="19"/>
      <c r="I150" s="1"/>
      <c r="J150" s="1"/>
      <c r="K150" s="1"/>
    </row>
    <row r="151" spans="1:13" x14ac:dyDescent="0.2">
      <c r="B151" s="1"/>
      <c r="C151" s="19"/>
      <c r="D151" s="19"/>
      <c r="E151" s="19"/>
      <c r="F151" s="19"/>
      <c r="G151" s="19"/>
      <c r="H151" s="19"/>
      <c r="I151" s="1"/>
      <c r="J151" s="1"/>
      <c r="K151" s="1"/>
    </row>
    <row r="152" spans="1:13" x14ac:dyDescent="0.2">
      <c r="B152" s="1"/>
      <c r="C152" s="19"/>
      <c r="D152" s="19"/>
      <c r="E152" s="19"/>
      <c r="F152" s="19"/>
      <c r="G152" s="19"/>
      <c r="H152" s="19"/>
      <c r="I152" s="1"/>
      <c r="J152" s="1"/>
      <c r="K152" s="1"/>
    </row>
    <row r="153" spans="1:13" x14ac:dyDescent="0.2">
      <c r="B153" s="1"/>
      <c r="C153" s="19"/>
      <c r="D153" s="19"/>
      <c r="E153" s="19"/>
      <c r="F153" s="19"/>
      <c r="G153" s="19"/>
      <c r="H153" s="19"/>
      <c r="I153" s="1"/>
      <c r="J153" s="1"/>
      <c r="K153" s="1"/>
    </row>
    <row r="154" spans="1:13" x14ac:dyDescent="0.2">
      <c r="B154" s="1"/>
      <c r="C154" s="19"/>
      <c r="D154" s="19"/>
      <c r="E154" s="19"/>
      <c r="F154" s="19"/>
      <c r="G154" s="19"/>
      <c r="H154" s="19"/>
      <c r="I154" s="1"/>
      <c r="J154" s="1"/>
      <c r="K154" s="1"/>
    </row>
    <row r="155" spans="1:13" x14ac:dyDescent="0.2">
      <c r="B155" s="1"/>
      <c r="C155" s="19"/>
      <c r="D155" s="19"/>
      <c r="E155" s="19"/>
      <c r="F155" s="19"/>
      <c r="G155" s="19"/>
      <c r="H155" s="19"/>
      <c r="I155" s="1"/>
      <c r="J155" s="1"/>
      <c r="K155" s="1"/>
    </row>
    <row r="156" spans="1:13" x14ac:dyDescent="0.2">
      <c r="B156" s="1"/>
      <c r="C156" s="19"/>
      <c r="D156" s="19"/>
      <c r="E156" s="19"/>
      <c r="F156" s="19"/>
      <c r="G156" s="19"/>
      <c r="H156" s="19"/>
      <c r="I156" s="1"/>
      <c r="J156" s="1"/>
      <c r="K156" s="1"/>
    </row>
    <row r="157" spans="1:13" x14ac:dyDescent="0.2">
      <c r="B157" s="1"/>
      <c r="C157" s="19"/>
      <c r="D157" s="19"/>
      <c r="E157" s="19"/>
      <c r="F157" s="19"/>
      <c r="G157" s="19"/>
      <c r="H157" s="19"/>
      <c r="I157" s="1"/>
      <c r="J157" s="1"/>
      <c r="K157" s="1"/>
    </row>
    <row r="158" spans="1:13" s="4" customFormat="1" x14ac:dyDescent="0.2">
      <c r="A158" s="1"/>
      <c r="B158" s="1"/>
      <c r="C158" s="19"/>
      <c r="D158" s="19"/>
      <c r="E158" s="19"/>
      <c r="F158" s="19"/>
      <c r="G158" s="19"/>
      <c r="H158" s="19"/>
      <c r="I158" s="1"/>
      <c r="J158" s="1"/>
      <c r="K158" s="1"/>
      <c r="M158" s="2"/>
    </row>
    <row r="159" spans="1:13" s="4" customFormat="1" x14ac:dyDescent="0.2">
      <c r="A159" s="1"/>
      <c r="B159" s="1"/>
      <c r="C159" s="19"/>
      <c r="D159" s="19"/>
      <c r="E159" s="19"/>
      <c r="F159" s="19"/>
      <c r="G159" s="19"/>
      <c r="H159" s="19"/>
      <c r="I159" s="1"/>
      <c r="J159" s="1"/>
      <c r="K159" s="1"/>
      <c r="M159" s="2"/>
    </row>
    <row r="160" spans="1:13" s="4" customFormat="1" x14ac:dyDescent="0.2">
      <c r="A160" s="1"/>
      <c r="B160" s="1"/>
      <c r="C160" s="19"/>
      <c r="D160" s="19"/>
      <c r="E160" s="19"/>
      <c r="F160" s="19"/>
      <c r="G160" s="19"/>
      <c r="H160" s="19"/>
      <c r="I160" s="1"/>
      <c r="J160" s="1"/>
      <c r="K160" s="1"/>
      <c r="M160" s="2"/>
    </row>
  </sheetData>
  <sheetProtection selectLockedCells="1" selectUnlockedCells="1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landscape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Spiele_SG_JSG</vt:lpstr>
      <vt:lpstr>TrainingWinter</vt:lpstr>
      <vt:lpstr>Spiele_SG_JSG!Drucktitel</vt:lpstr>
      <vt:lpstr>TrainingWinter!Drucktitel</vt:lpstr>
      <vt:lpstr>TrainingWinter!Excel_BuiltIn__FilterDatabase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S</dc:creator>
  <cp:lastModifiedBy>Rüdiger Stähler</cp:lastModifiedBy>
  <cp:lastPrinted>2018-07-30T10:59:51Z</cp:lastPrinted>
  <dcterms:created xsi:type="dcterms:W3CDTF">2015-02-26T16:16:35Z</dcterms:created>
  <dcterms:modified xsi:type="dcterms:W3CDTF">2026-08-25T15:44:05Z</dcterms:modified>
</cp:coreProperties>
</file>